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iterate="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<sst xmlns="http://schemas.openxmlformats.org/spreadsheetml/2006/main" count="14" uniqueCount="11">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</sst>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42353</v>
          </cell>
        </row>
        <row r="5">
          <cell r="C5">
            <v>42322</v>
          </cell>
        </row>
        <row r="6">
          <cell r="C6">
            <v>42356</v>
          </cell>
        </row>
      </sheetData>
      <sheetData sheetId="1"/>
      <sheetData sheetId="2"/>
      <sheetData sheetId="3">
        <row r="5">
          <cell r="C5">
            <v>268.2</v>
          </cell>
        </row>
        <row r="6">
          <cell r="C6">
            <v>25</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C15" sqref="C15:C16"/>
    </sheetView>
  </sheetViews>
  <sheetFormatPr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42353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42356</v>
      </c>
      <c r="C12" s="15">
        <v>0</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42355</v>
      </c>
      <c r="C13" s="15">
        <v>0</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42354</v>
      </c>
      <c r="C14" s="15">
        <v>0</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42353</v>
      </c>
      <c r="C15" s="15">
        <v>1.8759999999999999</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42352</v>
      </c>
      <c r="C16" s="15">
        <v>1.667</v>
      </c>
      <c r="D16" s="15">
        <v>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42351</v>
      </c>
      <c r="C17" s="15">
        <v>1.3720000000000001</v>
      </c>
      <c r="D17" s="15">
        <v>0</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42350</v>
      </c>
      <c r="C18" s="15">
        <v>1.4279999999999999</v>
      </c>
      <c r="D18" s="15">
        <v>0</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42349</v>
      </c>
      <c r="C19" s="15">
        <v>2.375</v>
      </c>
      <c r="D19" s="15">
        <v>0</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42348</v>
      </c>
      <c r="C20" s="15">
        <v>2.1709999999999998</v>
      </c>
      <c r="D20" s="15">
        <v>0</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42347</v>
      </c>
      <c r="C21" s="15">
        <v>1.915</v>
      </c>
      <c r="D21" s="15">
        <v>0</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42346</v>
      </c>
      <c r="C22" s="15">
        <v>1.9710000000000001</v>
      </c>
      <c r="D22" s="15">
        <v>3.4039999999999999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42345</v>
      </c>
      <c r="C23" s="15">
        <v>3.335</v>
      </c>
      <c r="D23" s="15">
        <v>2.2589999999999999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42344</v>
      </c>
      <c r="C24" s="15">
        <v>4.1189999999999998</v>
      </c>
      <c r="D24" s="15">
        <v>3.3359999999999999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42343</v>
      </c>
      <c r="C25" s="15">
        <v>4.3109999999999999</v>
      </c>
      <c r="D25" s="15">
        <v>4.3250000000000002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42342</v>
      </c>
      <c r="C26" s="15">
        <v>3.323</v>
      </c>
      <c r="D26" s="15">
        <v>3.294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42341</v>
      </c>
      <c r="C27" s="15">
        <v>1.5369999999999999</v>
      </c>
      <c r="D27" s="15">
        <v>0.97499999999999998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42340</v>
      </c>
      <c r="C28" s="15">
        <v>2.258</v>
      </c>
      <c r="D28" s="15">
        <v>2.8260000000000001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42339</v>
      </c>
      <c r="C29" s="15">
        <v>1.5349999999999999</v>
      </c>
      <c r="D29" s="15">
        <v>2.2029999999999998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42338</v>
      </c>
      <c r="C30" s="15">
        <v>2.7919999999999998</v>
      </c>
      <c r="D30" s="15">
        <v>2.3639999999999999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42337</v>
      </c>
      <c r="C31" s="15">
        <v>3.46</v>
      </c>
      <c r="D31" s="15">
        <v>4.5789999999999997</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42336</v>
      </c>
      <c r="C32" s="15">
        <v>3.484</v>
      </c>
      <c r="D32" s="15">
        <v>4.2960000000000003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42335</v>
      </c>
      <c r="C33" s="15">
        <v>2.3220000000000001</v>
      </c>
      <c r="D33" s="15">
        <v>2.8860000000000001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42334</v>
      </c>
      <c r="C34" s="15">
        <v>1.6839999999999999</v>
      </c>
      <c r="D34" s="15">
        <v>1.4750000000000001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42333</v>
      </c>
      <c r="C35" s="15">
        <v>1.5109999999999999</v>
      </c>
      <c r="D35" s="15">
        <v>1.3049999999999999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42332</v>
      </c>
      <c r="C36" s="15">
        <v>1.931</v>
      </c>
      <c r="D36" s="15">
        <v>1.5089999999999999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42331</v>
      </c>
      <c r="C37" s="15">
        <v>1.538</v>
      </c>
      <c r="D37" s="15">
        <v>1.284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42330</v>
      </c>
      <c r="C38" s="15">
        <v>2.1019999999999999</v>
      </c>
      <c r="D38" s="15">
        <v>1.3540000000000001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42329</v>
      </c>
      <c r="C39" s="15">
        <v>2.6480000000000001</v>
      </c>
      <c r="D39" s="15">
        <v>2.2879999999999998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42328</v>
      </c>
      <c r="C40" s="15">
        <v>1.43</v>
      </c>
      <c r="D40" s="15">
        <v>1.3640000000000001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42327</v>
      </c>
      <c r="C41" s="15">
        <v>1.5920000000000001</v>
      </c>
      <c r="D41" s="15">
        <v>2.3490000000000002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42326</v>
      </c>
      <c r="C42" s="15">
        <v>1.857</v>
      </c>
      <c r="D42" s="15">
        <v>2.67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42325</v>
      </c>
      <c r="C43" s="15">
        <v>1.8080000000000001</v>
      </c>
      <c r="D43" s="15">
        <v>3.395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42324</v>
      </c>
      <c r="C44" s="15">
        <v>2.976</v>
      </c>
      <c r="D44" s="15">
        <v>3.863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42323</v>
      </c>
      <c r="C45" s="15">
        <v>2.5790000000000002</v>
      </c>
      <c r="D45" s="15">
        <v>3.165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42322</v>
      </c>
      <c r="C46" s="15">
        <v>3.181</v>
      </c>
      <c r="D46" s="15">
        <v>3.5419999999999998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2015-12-15T18:18:04Z</dcterms:created>
  <dcterms:modified xsi:type="dcterms:W3CDTF">2015-12-15T18:18:58Z</dcterms:modified>
</cp:coreProperties>
</file>