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437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<sst xmlns="http://schemas.openxmlformats.org/spreadsheetml/2006/main" count="14" uniqueCount="11">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</sst>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42432</v>
          </cell>
        </row>
        <row r="5">
          <cell r="C5">
            <v>42401</v>
          </cell>
        </row>
        <row r="6">
          <cell r="C6">
            <v>42435</v>
          </cell>
        </row>
      </sheetData>
      <sheetData sheetId="1"/>
      <sheetData sheetId="2"/>
      <sheetData sheetId="3">
        <row r="5">
          <cell r="C5">
            <v>268.2</v>
          </cell>
        </row>
        <row r="6">
          <cell r="C6">
            <v>25</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42432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42435</v>
      </c>
      <c r="C12" s="15">
        <v>0.53700000000000003</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42434</v>
      </c>
      <c r="C13" s="15">
        <v>0.53800000000000003</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42433</v>
      </c>
      <c r="C14" s="15">
        <v>0.495</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42432</v>
      </c>
      <c r="C15" s="15">
        <v>1.458</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42431</v>
      </c>
      <c r="C16" s="15">
        <v>1.8260000000000001</v>
      </c>
      <c r="D16" s="15">
        <v>2.0459999999999998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42430</v>
      </c>
      <c r="C17" s="15">
        <v>1.893</v>
      </c>
      <c r="D17" s="15">
        <v>1.958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42429</v>
      </c>
      <c r="C18" s="15">
        <v>1</v>
      </c>
      <c r="D18" s="15">
        <v>1.296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42428</v>
      </c>
      <c r="C19" s="15">
        <v>1.073</v>
      </c>
      <c r="D19" s="15">
        <v>0.998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42427</v>
      </c>
      <c r="C20" s="15">
        <v>1.2050000000000001</v>
      </c>
      <c r="D20" s="15">
        <v>1.0580000000000001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42426</v>
      </c>
      <c r="C21" s="15">
        <v>1.196</v>
      </c>
      <c r="D21" s="15">
        <v>0.98299999999999998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42425</v>
      </c>
      <c r="C22" s="15">
        <v>0.872</v>
      </c>
      <c r="D22" s="15">
        <v>0.70499999999999996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42424</v>
      </c>
      <c r="C23" s="15">
        <v>1.151</v>
      </c>
      <c r="D23" s="15">
        <v>0.79700000000000004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42423</v>
      </c>
      <c r="C24" s="15">
        <v>2.3490000000000002</v>
      </c>
      <c r="D24" s="15">
        <v>0.83899999999999997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42422</v>
      </c>
      <c r="C25" s="15">
        <v>1.9750000000000001</v>
      </c>
      <c r="D25" s="15">
        <v>1.7250000000000001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42421</v>
      </c>
      <c r="C26" s="15">
        <v>2.1539999999999999</v>
      </c>
      <c r="D26" s="15">
        <v>2.847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42420</v>
      </c>
      <c r="C27" s="15">
        <v>2.4140000000000001</v>
      </c>
      <c r="D27" s="15">
        <v>3.6459999999999999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42419</v>
      </c>
      <c r="C28" s="15">
        <v>1.694</v>
      </c>
      <c r="D28" s="15">
        <v>1.958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42418</v>
      </c>
      <c r="C29" s="15">
        <v>1.337</v>
      </c>
      <c r="D29" s="15">
        <v>0.85599999999999998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42417</v>
      </c>
      <c r="C30" s="15">
        <v>1.337</v>
      </c>
      <c r="D30" s="15">
        <v>1.26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42416</v>
      </c>
      <c r="C31" s="15">
        <v>1.643</v>
      </c>
      <c r="D31" s="15">
        <v>2.0030000000000001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42415</v>
      </c>
      <c r="C32" s="15">
        <v>1.2250000000000001</v>
      </c>
      <c r="D32" s="15">
        <v>1.391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42414</v>
      </c>
      <c r="C33" s="15">
        <v>1.1870000000000001</v>
      </c>
      <c r="D33" s="15">
        <v>1.3340000000000001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42413</v>
      </c>
      <c r="C34" s="15">
        <v>1.552</v>
      </c>
      <c r="D34" s="15">
        <v>1.5389999999999999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42412</v>
      </c>
      <c r="C35" s="15">
        <v>1.1910000000000001</v>
      </c>
      <c r="D35" s="15">
        <v>0.91100000000000003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42411</v>
      </c>
      <c r="C36" s="15">
        <v>1.349</v>
      </c>
      <c r="D36" s="15">
        <v>1.0369999999999999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42410</v>
      </c>
      <c r="C37" s="15">
        <v>1.159</v>
      </c>
      <c r="D37" s="15">
        <v>1.208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42409</v>
      </c>
      <c r="C38" s="15">
        <v>1.1559999999999999</v>
      </c>
      <c r="D38" s="15">
        <v>1.4910000000000001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42408</v>
      </c>
      <c r="C39" s="15">
        <v>1.835</v>
      </c>
      <c r="D39" s="15">
        <v>1.93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42407</v>
      </c>
      <c r="C40" s="15">
        <v>3.1749999999999998</v>
      </c>
      <c r="D40" s="15">
        <v>3.4350000000000001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42406</v>
      </c>
      <c r="C41" s="15">
        <v>1.5149999999999999</v>
      </c>
      <c r="D41" s="15">
        <v>2.1619999999999999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42405</v>
      </c>
      <c r="C42" s="15">
        <v>2.681</v>
      </c>
      <c r="D42" s="15">
        <v>2.0150000000000001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42404</v>
      </c>
      <c r="C43" s="15">
        <v>1.1439999999999999</v>
      </c>
      <c r="D43" s="15">
        <v>1.3049999999999999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42403</v>
      </c>
      <c r="C44" s="15">
        <v>0.98399999999999999</v>
      </c>
      <c r="D44" s="15">
        <v>1.2569999999999999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42402</v>
      </c>
      <c r="C45" s="15">
        <v>1.3360000000000001</v>
      </c>
      <c r="D45" s="15">
        <v>1.69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42401</v>
      </c>
      <c r="C46" s="15">
        <v>2.4769999999999999</v>
      </c>
      <c r="D46" s="15">
        <v>3.2109999999999999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2016-03-03T17:16:47Z</dcterms:created>
  <dcterms:modified xsi:type="dcterms:W3CDTF">2016-03-03T17:16:50Z</dcterms:modified>
</cp:coreProperties>
</file>