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<sst xmlns="http://schemas.openxmlformats.org/spreadsheetml/2006/main" count="14" uniqueCount="11">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</sst>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42674</v>
          </cell>
        </row>
        <row r="5">
          <cell r="C5">
            <v>42643</v>
          </cell>
        </row>
        <row r="6">
          <cell r="C6">
            <v>42677</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42674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42677</v>
      </c>
      <c r="C12" s="15">
        <v>0.48</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42676</v>
      </c>
      <c r="C13" s="15">
        <v>0.5</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42675</v>
      </c>
      <c r="C14" s="15">
        <v>0.51800000000000002</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42674</v>
      </c>
      <c r="C15" s="15">
        <v>0.54100000000000004</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42673</v>
      </c>
      <c r="C16" s="15">
        <v>0.59399999999999997</v>
      </c>
      <c r="D16" s="15">
        <v>0.56699999999999995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42672</v>
      </c>
      <c r="C17" s="15">
        <v>0.61499999999999999</v>
      </c>
      <c r="D17" s="15">
        <v>0.55500000000000005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42671</v>
      </c>
      <c r="C18" s="15">
        <v>0.55600000000000005</v>
      </c>
      <c r="D18" s="15">
        <v>0.51400000000000001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42670</v>
      </c>
      <c r="C19" s="15">
        <v>0.55500000000000005</v>
      </c>
      <c r="D19" s="15">
        <v>0.52300000000000002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42669</v>
      </c>
      <c r="C20" s="15">
        <v>0.54100000000000004</v>
      </c>
      <c r="D20" s="15">
        <v>0.51100000000000001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42668</v>
      </c>
      <c r="C21" s="15">
        <v>0.52900000000000003</v>
      </c>
      <c r="D21" s="15">
        <v>0.49099999999999999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42667</v>
      </c>
      <c r="C22" s="15">
        <v>0.52600000000000002</v>
      </c>
      <c r="D22" s="15">
        <v>0.49299999999999999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42666</v>
      </c>
      <c r="C23" s="15">
        <v>0.61299999999999999</v>
      </c>
      <c r="D23" s="15">
        <v>0.59799999999999998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42665</v>
      </c>
      <c r="C24" s="15">
        <v>0.60299999999999998</v>
      </c>
      <c r="D24" s="15">
        <v>0.57099999999999995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42664</v>
      </c>
      <c r="C25" s="15">
        <v>0.54100000000000004</v>
      </c>
      <c r="D25" s="15">
        <v>0.50600000000000001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42663</v>
      </c>
      <c r="C26" s="15">
        <v>0.53500000000000003</v>
      </c>
      <c r="D26" s="15">
        <v>0.501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42662</v>
      </c>
      <c r="C27" s="15">
        <v>0.55500000000000005</v>
      </c>
      <c r="D27" s="15">
        <v>2.2309999999999999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42661</v>
      </c>
      <c r="C28" s="15">
        <v>0.56699999999999995</v>
      </c>
      <c r="D28" s="15">
        <v>2.2829999999999999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42660</v>
      </c>
      <c r="C29" s="15">
        <v>0.58199999999999996</v>
      </c>
      <c r="D29" s="15">
        <v>1.839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42659</v>
      </c>
      <c r="C30" s="15">
        <v>1.9079999999999999</v>
      </c>
      <c r="D30" s="15">
        <v>2.2280000000000002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42658</v>
      </c>
      <c r="C31" s="15">
        <v>2.5720000000000001</v>
      </c>
      <c r="D31" s="15">
        <v>1.8149999999999999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42657</v>
      </c>
      <c r="C32" s="15">
        <v>2.5350000000000001</v>
      </c>
      <c r="D32" s="15">
        <v>1.7609999999999999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42656</v>
      </c>
      <c r="C33" s="15">
        <v>1.7689999999999999</v>
      </c>
      <c r="D33" s="15">
        <v>2.593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42655</v>
      </c>
      <c r="C34" s="15">
        <v>1.748</v>
      </c>
      <c r="D34" s="15">
        <v>3.1549999999999998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42654</v>
      </c>
      <c r="C35" s="15">
        <v>1.605</v>
      </c>
      <c r="D35" s="15">
        <v>2.3530000000000002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42653</v>
      </c>
      <c r="C36" s="15">
        <v>1.4079999999999999</v>
      </c>
      <c r="D36" s="15">
        <v>2.234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42652</v>
      </c>
      <c r="C37" s="15">
        <v>1.7190000000000001</v>
      </c>
      <c r="D37" s="15">
        <v>2.3460000000000001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42651</v>
      </c>
      <c r="C38" s="15">
        <v>1.9970000000000001</v>
      </c>
      <c r="D38" s="15">
        <v>2.2069999999999999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42650</v>
      </c>
      <c r="C39" s="15">
        <v>1.53</v>
      </c>
      <c r="D39" s="15">
        <v>3.4369999999999998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42649</v>
      </c>
      <c r="C40" s="15">
        <v>2.0569999999999999</v>
      </c>
      <c r="D40" s="15">
        <v>2.1960000000000002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42648</v>
      </c>
      <c r="C41" s="15">
        <v>3.1840000000000002</v>
      </c>
      <c r="D41" s="15">
        <v>3.3010000000000002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42647</v>
      </c>
      <c r="C42" s="15">
        <v>1.9510000000000001</v>
      </c>
      <c r="D42" s="15">
        <v>2.1709999999999998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42646</v>
      </c>
      <c r="C43" s="15">
        <v>1.8080000000000001</v>
      </c>
      <c r="D43" s="15">
        <v>1.4930000000000001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42645</v>
      </c>
      <c r="C44" s="15">
        <v>1.954</v>
      </c>
      <c r="D44" s="15">
        <v>2.6440000000000001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42644</v>
      </c>
      <c r="C45" s="15">
        <v>1.29</v>
      </c>
      <c r="D45" s="15">
        <v>2.2360000000000002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42643</v>
      </c>
      <c r="C46" s="15">
        <v>3.113</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2016-10-31T16:30:00Z</dcterms:created>
  <dcterms:modified xsi:type="dcterms:W3CDTF">2016-10-31T16:31:25Z</dcterms:modified>
</cp:coreProperties>
</file>