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queryTables/queryTable90.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queryTables/queryTable91.xml" ContentType="application/vnd.openxmlformats-officedocument.spreadsheetml.queryTable+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queryTables/queryTable95.xml" ContentType="application/vnd.openxmlformats-officedocument.spreadsheetml.queryTable+xml"/>
  <Override PartName="/xl/queryTables/queryTable96.xml" ContentType="application/vnd.openxmlformats-officedocument.spreadsheetml.queryTable+xml"/>
  <Override PartName="/xl/queryTables/queryTable97.xml" ContentType="application/vnd.openxmlformats-officedocument.spreadsheetml.queryTable+xml"/>
  <Override PartName="/xl/queryTables/queryTable98.xml" ContentType="application/vnd.openxmlformats-officedocument.spreadsheetml.queryTable+xml"/>
  <Override PartName="/xl/queryTables/queryTable99.xml" ContentType="application/vnd.openxmlformats-officedocument.spreadsheetml.queryTable+xml"/>
  <Override PartName="/xl/queryTables/queryTable100.xml" ContentType="application/vnd.openxmlformats-officedocument.spreadsheetml.query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queryTables/queryTable101.xml" ContentType="application/vnd.openxmlformats-officedocument.spreadsheetml.queryTable+xml"/>
  <Override PartName="/xl/queryTables/queryTable102.xml" ContentType="application/vnd.openxmlformats-officedocument.spreadsheetml.queryTable+xml"/>
  <Override PartName="/xl/queryTables/queryTable103.xml" ContentType="application/vnd.openxmlformats-officedocument.spreadsheetml.queryTable+xml"/>
  <Override PartName="/xl/queryTables/queryTable104.xml" ContentType="application/vnd.openxmlformats-officedocument.spreadsheetml.queryTable+xml"/>
  <Override PartName="/xl/queryTables/queryTable105.xml" ContentType="application/vnd.openxmlformats-officedocument.spreadsheetml.queryTable+xml"/>
  <Override PartName="/xl/queryTables/queryTable106.xml" ContentType="application/vnd.openxmlformats-officedocument.spreadsheetml.queryTable+xml"/>
  <Override PartName="/xl/queryTables/queryTable107.xml" ContentType="application/vnd.openxmlformats-officedocument.spreadsheetml.queryTable+xml"/>
  <Override PartName="/xl/queryTables/queryTable108.xml" ContentType="application/vnd.openxmlformats-officedocument.spreadsheetml.queryTable+xml"/>
  <Override PartName="/xl/queryTables/queryTable109.xml" ContentType="application/vnd.openxmlformats-officedocument.spreadsheetml.queryTable+xml"/>
  <Override PartName="/xl/queryTables/queryTable110.xml" ContentType="application/vnd.openxmlformats-officedocument.spreadsheetml.query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queryTables/queryTable111.xml" ContentType="application/vnd.openxmlformats-officedocument.spreadsheetml.queryTable+xml"/>
  <Override PartName="/xl/queryTables/queryTable112.xml" ContentType="application/vnd.openxmlformats-officedocument.spreadsheetml.queryTable+xml"/>
  <Override PartName="/xl/queryTables/queryTable113.xml" ContentType="application/vnd.openxmlformats-officedocument.spreadsheetml.queryTable+xml"/>
  <Override PartName="/xl/queryTables/queryTable114.xml" ContentType="application/vnd.openxmlformats-officedocument.spreadsheetml.queryTable+xml"/>
  <Override PartName="/xl/queryTables/queryTable115.xml" ContentType="application/vnd.openxmlformats-officedocument.spreadsheetml.queryTable+xml"/>
  <Override PartName="/xl/queryTables/queryTable116.xml" ContentType="application/vnd.openxmlformats-officedocument.spreadsheetml.queryTable+xml"/>
  <Override PartName="/xl/queryTables/queryTable117.xml" ContentType="application/vnd.openxmlformats-officedocument.spreadsheetml.queryTable+xml"/>
  <Override PartName="/xl/queryTables/queryTable118.xml" ContentType="application/vnd.openxmlformats-officedocument.spreadsheetml.queryTable+xml"/>
  <Override PartName="/xl/queryTables/queryTable119.xml" ContentType="application/vnd.openxmlformats-officedocument.spreadsheetml.queryTable+xml"/>
  <Override PartName="/xl/queryTables/queryTable120.xml" ContentType="application/vnd.openxmlformats-officedocument.spreadsheetml.query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queryTables/queryTable121.xml" ContentType="application/vnd.openxmlformats-officedocument.spreadsheetml.queryTable+xml"/>
  <Override PartName="/xl/queryTables/queryTable122.xml" ContentType="application/vnd.openxmlformats-officedocument.spreadsheetml.queryTable+xml"/>
  <Override PartName="/xl/queryTables/queryTable123.xml" ContentType="application/vnd.openxmlformats-officedocument.spreadsheetml.queryTable+xml"/>
  <Override PartName="/xl/queryTables/queryTable124.xml" ContentType="application/vnd.openxmlformats-officedocument.spreadsheetml.queryTable+xml"/>
  <Override PartName="/xl/queryTables/queryTable125.xml" ContentType="application/vnd.openxmlformats-officedocument.spreadsheetml.queryTable+xml"/>
  <Override PartName="/xl/queryTables/queryTable126.xml" ContentType="application/vnd.openxmlformats-officedocument.spreadsheetml.queryTable+xml"/>
  <Override PartName="/xl/queryTables/queryTable127.xml" ContentType="application/vnd.openxmlformats-officedocument.spreadsheetml.queryTable+xml"/>
  <Override PartName="/xl/queryTables/queryTable128.xml" ContentType="application/vnd.openxmlformats-officedocument.spreadsheetml.queryTable+xml"/>
  <Override PartName="/xl/queryTables/queryTable129.xml" ContentType="application/vnd.openxmlformats-officedocument.spreadsheetml.queryTable+xml"/>
  <Override PartName="/xl/queryTables/queryTable130.xml" ContentType="application/vnd.openxmlformats-officedocument.spreadsheetml.query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My work\BAU\GC 0105\2022\September\"/>
    </mc:Choice>
  </mc:AlternateContent>
  <xr:revisionPtr revIDLastSave="0" documentId="13_ncr:1_{D470625A-D89C-4E07-866B-42610207D23E}" xr6:coauthVersionLast="47" xr6:coauthVersionMax="47" xr10:uidLastSave="{00000000-0000-0000-0000-000000000000}"/>
  <bookViews>
    <workbookView xWindow="-120" yWindow="-120" windowWidth="29040" windowHeight="15840" tabRatio="713" activeTab="2" xr2:uid="{00000000-000D-0000-FFFF-FFFF00000000}"/>
  </bookViews>
  <sheets>
    <sheet name="Version" sheetId="17" r:id="rId1"/>
    <sheet name="Notes" sheetId="19" r:id="rId2"/>
    <sheet name="Transmission Faults (GC0151)" sheetId="18" r:id="rId3"/>
    <sheet name="System Incidents (GC0105)" sheetId="20" r:id="rId4"/>
    <sheet name="20220901-1" sheetId="21" r:id="rId5"/>
    <sheet name="20220905-1" sheetId="22" r:id="rId6"/>
    <sheet name="20220905-2" sheetId="23" r:id="rId7"/>
    <sheet name="20220913-1" sheetId="24" r:id="rId8"/>
    <sheet name="20220916-1" sheetId="25" r:id="rId9"/>
    <sheet name="20220917-1" sheetId="26" r:id="rId10"/>
    <sheet name="20220922-1" sheetId="27" r:id="rId11"/>
    <sheet name="20220922-2" sheetId="28" r:id="rId12"/>
    <sheet name="20220923-1" sheetId="29" r:id="rId13"/>
    <sheet name="20220925-1" sheetId="30" r:id="rId14"/>
    <sheet name="20220927-1" sheetId="31" r:id="rId15"/>
    <sheet name="20220927-2" sheetId="32" r:id="rId16"/>
    <sheet name="20220928-1" sheetId="33" r:id="rId17"/>
  </sheets>
  <externalReferences>
    <externalReference r:id="rId18"/>
  </externalReferences>
  <definedNames>
    <definedName name="New_Text_Document" localSheetId="4">'20220901-1'!$A$3:$C$302</definedName>
    <definedName name="New_Text_Document" localSheetId="5">'20220905-1'!$A$3:$C$302</definedName>
    <definedName name="New_Text_Document" localSheetId="6">'20220905-2'!$A$3:$C$302</definedName>
    <definedName name="New_Text_Document" localSheetId="7">'20220913-1'!$A$3:$C$243</definedName>
    <definedName name="New_Text_Document" localSheetId="8">'20220916-1'!$A$3:$C$302</definedName>
    <definedName name="New_Text_Document" localSheetId="9">'20220917-1'!$A$3:$C$302</definedName>
    <definedName name="New_Text_Document" localSheetId="10">'20220922-1'!$A$3:$C$302</definedName>
    <definedName name="New_Text_Document" localSheetId="11">'20220922-2'!$A$3:$C$302</definedName>
    <definedName name="New_Text_Document" localSheetId="12">'20220923-1'!$A$3:$C$302</definedName>
    <definedName name="New_Text_Document" localSheetId="13">'20220925-1'!$A$3:$C$302</definedName>
    <definedName name="New_Text_Document" localSheetId="14">'20220927-1'!$A$3:$C$302</definedName>
    <definedName name="New_Text_Document" localSheetId="15">'20220927-2'!$A$3:$C$302</definedName>
    <definedName name="New_Text_Document" localSheetId="16">'20220928-1'!$A$3:$C$302</definedName>
    <definedName name="New_Text_Document__2" localSheetId="4">'20220901-1'!$A$3:$C$362</definedName>
    <definedName name="New_Text_Document__2" localSheetId="5">'20220905-1'!$A$3:$C$362</definedName>
    <definedName name="New_Text_Document__2" localSheetId="6">'20220905-2'!$A$3:$C$362</definedName>
    <definedName name="New_Text_Document__2" localSheetId="7">'20220913-1'!$A$3:$C$243</definedName>
    <definedName name="New_Text_Document__2" localSheetId="8">'20220916-1'!$A$3:$C$362</definedName>
    <definedName name="New_Text_Document__2" localSheetId="9">'20220917-1'!$A$3:$C$362</definedName>
    <definedName name="New_Text_Document__2" localSheetId="10">'20220922-1'!$A$3:$C$362</definedName>
    <definedName name="New_Text_Document__2" localSheetId="11">'20220922-2'!$A$3:$C$362</definedName>
    <definedName name="New_Text_Document__2" localSheetId="12">'20220923-1'!$A$3:$C$362</definedName>
    <definedName name="New_Text_Document__2" localSheetId="13">'20220925-1'!$A$3:$C$362</definedName>
    <definedName name="New_Text_Document__2" localSheetId="14">'20220927-1'!$A$3:$C$362</definedName>
    <definedName name="New_Text_Document__2" localSheetId="15">'20220927-2'!$A$3:$C$362</definedName>
    <definedName name="New_Text_Document__2" localSheetId="16">'20220928-1'!$A$3:$C$362</definedName>
    <definedName name="New_Text_Document_1" localSheetId="4">'20220901-1'!$A$3:$C$362</definedName>
    <definedName name="New_Text_Document_1" localSheetId="5">'20220905-1'!$A$3:$C$362</definedName>
    <definedName name="New_Text_Document_1" localSheetId="6">'20220905-2'!$A$3:$C$362</definedName>
    <definedName name="New_Text_Document_1" localSheetId="7">'20220913-1'!$A$3:$C$243</definedName>
    <definedName name="New_Text_Document_1" localSheetId="8">'20220916-1'!$A$3:$C$362</definedName>
    <definedName name="New_Text_Document_1" localSheetId="9">'20220917-1'!$A$3:$C$362</definedName>
    <definedName name="New_Text_Document_1" localSheetId="10">'20220922-1'!$A$3:$C$362</definedName>
    <definedName name="New_Text_Document_1" localSheetId="11">'20220922-2'!$A$3:$C$362</definedName>
    <definedName name="New_Text_Document_1" localSheetId="12">'20220923-1'!$A$3:$C$362</definedName>
    <definedName name="New_Text_Document_1" localSheetId="13">'20220925-1'!$A$3:$C$362</definedName>
    <definedName name="New_Text_Document_1" localSheetId="14">'20220927-1'!$A$3:$C$362</definedName>
    <definedName name="New_Text_Document_1" localSheetId="15">'20220927-2'!$A$3:$C$362</definedName>
    <definedName name="New_Text_Document_1" localSheetId="16">'20220928-1'!$A$3:$C$362</definedName>
    <definedName name="New_Text_Document_2" localSheetId="4">'20220901-1'!$A$3:$C$302</definedName>
    <definedName name="New_Text_Document_2" localSheetId="5">'20220905-1'!$A$3:$C$302</definedName>
    <definedName name="New_Text_Document_2" localSheetId="6">'20220905-2'!$A$3:$C$302</definedName>
    <definedName name="New_Text_Document_2" localSheetId="7">'20220913-1'!$A$3:$C$243</definedName>
    <definedName name="New_Text_Document_2" localSheetId="8">'20220916-1'!$A$3:$C$302</definedName>
    <definedName name="New_Text_Document_2" localSheetId="9">'20220917-1'!$A$3:$C$302</definedName>
    <definedName name="New_Text_Document_2" localSheetId="10">'20220922-1'!$A$3:$C$302</definedName>
    <definedName name="New_Text_Document_2" localSheetId="11">'20220922-2'!$A$3:$C$302</definedName>
    <definedName name="New_Text_Document_2" localSheetId="12">'20220923-1'!$A$3:$C$302</definedName>
    <definedName name="New_Text_Document_2" localSheetId="13">'20220925-1'!$A$3:$C$302</definedName>
    <definedName name="New_Text_Document_2" localSheetId="14">'20220927-1'!$A$3:$C$302</definedName>
    <definedName name="New_Text_Document_2" localSheetId="15">'20220927-2'!$A$3:$C$302</definedName>
    <definedName name="New_Text_Document_2" localSheetId="16">'20220928-1'!$A$3:$C$302</definedName>
    <definedName name="New_Text_Document_3" localSheetId="4">'20220901-1'!$A$3:$C$362</definedName>
    <definedName name="New_Text_Document_3" localSheetId="5">'20220905-1'!$A$3:$C$362</definedName>
    <definedName name="New_Text_Document_3" localSheetId="6">'20220905-2'!$A$3:$C$362</definedName>
    <definedName name="New_Text_Document_3" localSheetId="7">'20220913-1'!$A$3:$C$243</definedName>
    <definedName name="New_Text_Document_3" localSheetId="8">'20220916-1'!$A$3:$C$362</definedName>
    <definedName name="New_Text_Document_3" localSheetId="9">'20220917-1'!$A$3:$C$362</definedName>
    <definedName name="New_Text_Document_3" localSheetId="10">'20220922-1'!$A$3:$C$362</definedName>
    <definedName name="New_Text_Document_3" localSheetId="11">'20220922-2'!$A$3:$C$362</definedName>
    <definedName name="New_Text_Document_3" localSheetId="12">'20220923-1'!$A$3:$C$362</definedName>
    <definedName name="New_Text_Document_3" localSheetId="13">'20220925-1'!$A$3:$C$362</definedName>
    <definedName name="New_Text_Document_3" localSheetId="14">'20220927-1'!$A$3:$C$362</definedName>
    <definedName name="New_Text_Document_3" localSheetId="15">'20220927-2'!$A$3:$C$362</definedName>
    <definedName name="New_Text_Document_3" localSheetId="16">'20220928-1'!$A$3:$C$362</definedName>
    <definedName name="New_Text_Document_4" localSheetId="4">'20220901-1'!$A$3:$C$362</definedName>
    <definedName name="New_Text_Document_4" localSheetId="5">'20220905-1'!$A$3:$C$362</definedName>
    <definedName name="New_Text_Document_4" localSheetId="6">'20220905-2'!$A$3:$C$362</definedName>
    <definedName name="New_Text_Document_4" localSheetId="7">'20220913-1'!$A$3:$C$243</definedName>
    <definedName name="New_Text_Document_4" localSheetId="8">'20220916-1'!$A$3:$C$362</definedName>
    <definedName name="New_Text_Document_4" localSheetId="9">'20220917-1'!$A$3:$C$362</definedName>
    <definedName name="New_Text_Document_4" localSheetId="10">'20220922-1'!$A$3:$C$362</definedName>
    <definedName name="New_Text_Document_4" localSheetId="11">'20220922-2'!$A$3:$C$362</definedName>
    <definedName name="New_Text_Document_4" localSheetId="12">'20220923-1'!$A$3:$C$362</definedName>
    <definedName name="New_Text_Document_4" localSheetId="13">'20220925-1'!$A$3:$C$362</definedName>
    <definedName name="New_Text_Document_4" localSheetId="14">'20220927-1'!$A$3:$C$362</definedName>
    <definedName name="New_Text_Document_4" localSheetId="15">'20220927-2'!$A$3:$C$362</definedName>
    <definedName name="New_Text_Document_4" localSheetId="16">'20220928-1'!$A$3:$C$362</definedName>
    <definedName name="New_Text_Document_5" localSheetId="4">'20220901-1'!$A$3:$C$362</definedName>
    <definedName name="New_Text_Document_5" localSheetId="5">'20220905-1'!$A$3:$C$362</definedName>
    <definedName name="New_Text_Document_5" localSheetId="6">'20220905-2'!$A$3:$C$362</definedName>
    <definedName name="New_Text_Document_5" localSheetId="7">'20220913-1'!$A$3:$C$243</definedName>
    <definedName name="New_Text_Document_5" localSheetId="8">'20220916-1'!$A$3:$C$362</definedName>
    <definedName name="New_Text_Document_5" localSheetId="9">'20220917-1'!$A$3:$C$362</definedName>
    <definedName name="New_Text_Document_5" localSheetId="10">'20220922-1'!$A$3:$C$362</definedName>
    <definedName name="New_Text_Document_5" localSheetId="11">'20220922-2'!$A$3:$C$362</definedName>
    <definedName name="New_Text_Document_5" localSheetId="12">'20220923-1'!$A$3:$C$362</definedName>
    <definedName name="New_Text_Document_5" localSheetId="13">'20220925-1'!$A$3:$C$362</definedName>
    <definedName name="New_Text_Document_5" localSheetId="14">'20220927-1'!$A$3:$C$362</definedName>
    <definedName name="New_Text_Document_5" localSheetId="15">'20220927-2'!$A$3:$C$362</definedName>
    <definedName name="New_Text_Document_5" localSheetId="16">'20220928-1'!$A$3:$C$362</definedName>
    <definedName name="New_Text_Document_6" localSheetId="4">'20220901-1'!$A$3:$C$1437</definedName>
    <definedName name="New_Text_Document_6" localSheetId="5">'20220905-1'!$A$3:$C$1288</definedName>
    <definedName name="New_Text_Document_6" localSheetId="6">'20220905-2'!$A$3:$C$1383</definedName>
    <definedName name="New_Text_Document_6" localSheetId="7">'20220913-1'!$A$3:$C$1442</definedName>
    <definedName name="New_Text_Document_6" localSheetId="8">'20220916-1'!$A$3:$C$1412</definedName>
    <definedName name="New_Text_Document_6" localSheetId="9">'20220917-1'!$A$3:$C$1261</definedName>
    <definedName name="New_Text_Document_6" localSheetId="10">'20220922-1'!$A$3:$C$1561</definedName>
    <definedName name="New_Text_Document_6" localSheetId="11">'20220922-2'!$A$3:$C$1561</definedName>
    <definedName name="New_Text_Document_6" localSheetId="12">'20220923-1'!$A$3:$C$1501</definedName>
    <definedName name="New_Text_Document_6" localSheetId="13">'20220925-1'!$A$3:$C$1377</definedName>
    <definedName name="New_Text_Document_6" localSheetId="14">'20220927-1'!$A$3:$C$1320</definedName>
    <definedName name="New_Text_Document_6" localSheetId="15">'20220927-2'!$A$3:$C$1319</definedName>
    <definedName name="New_Text_Document_6" localSheetId="16">'20220928-1'!$A$3:$C$1561</definedName>
    <definedName name="New_Text_Document_7" localSheetId="4">'20220901-1'!$A$3:$C$363</definedName>
    <definedName name="New_Text_Document_7" localSheetId="5">'20220905-1'!$A$3:$C$388</definedName>
    <definedName name="New_Text_Document_7" localSheetId="6">'20220905-2'!$A$3:$C$482</definedName>
    <definedName name="New_Text_Document_7" localSheetId="7">'20220913-1'!$A$3:$C$243</definedName>
    <definedName name="New_Text_Document_7" localSheetId="8">'20220916-1'!$A$3:$C$453</definedName>
    <definedName name="New_Text_Document_7" localSheetId="9">'20220917-1'!$A$3:$C$423</definedName>
    <definedName name="New_Text_Document_7" localSheetId="10">'20220922-1'!$A$3:$C$453</definedName>
    <definedName name="New_Text_Document_7" localSheetId="11">'20220922-2'!$A$3:$C$453</definedName>
    <definedName name="New_Text_Document_7" localSheetId="12">'20220923-1'!$A$3:$C$453</definedName>
    <definedName name="New_Text_Document_7" localSheetId="13">'20220925-1'!$A$3:$C$453</definedName>
    <definedName name="New_Text_Document_7" localSheetId="14">'20220927-1'!$A$3:$C$453</definedName>
    <definedName name="New_Text_Document_7" localSheetId="15">'20220927-2'!$A$3:$C$453</definedName>
    <definedName name="New_Text_Document_7" localSheetId="16">'20220928-1'!$A$3:$C$453</definedName>
    <definedName name="New_Text_Document_8" localSheetId="4">'20220901-1'!$A$3:$C$363</definedName>
    <definedName name="New_Text_Document_8" localSheetId="5">'20220905-1'!$A$3:$C$388</definedName>
    <definedName name="New_Text_Document_8" localSheetId="6">'20220905-2'!$A$3:$C$483</definedName>
    <definedName name="New_Text_Document_8" localSheetId="7">'20220913-1'!$A$3:$C$243</definedName>
    <definedName name="New_Text_Document_8" localSheetId="8">'20220916-1'!$A$3:$C$453</definedName>
    <definedName name="New_Text_Document_8" localSheetId="9">'20220917-1'!$A$3:$C$423</definedName>
    <definedName name="New_Text_Document_8" localSheetId="10">'20220922-1'!$A$3:$C$453</definedName>
    <definedName name="New_Text_Document_8" localSheetId="11">'20220922-2'!$A$3:$C$453</definedName>
    <definedName name="New_Text_Document_8" localSheetId="12">'20220923-1'!$A$3:$C$453</definedName>
    <definedName name="New_Text_Document_8" localSheetId="13">'20220925-1'!$A$3:$C$453</definedName>
    <definedName name="New_Text_Document_8" localSheetId="14">'20220927-1'!$A$3:$C$453</definedName>
    <definedName name="New_Text_Document_8" localSheetId="15">'20220927-2'!$A$3:$C$453</definedName>
    <definedName name="New_Text_Document_8" localSheetId="16">'20220928-1'!$A$3:$C$453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2" xr16:uid="{B2A6E00C-39B8-4217-A64B-D6AA49859B2E}" name="New Text Document (2)1211" type="6" refreshedVersion="6" background="1" saveData="1">
    <textPr codePage="437" sourceFile="C:\Users\hantao.wang\Desktop\New Text Document (2).txt" space="1" comma="1" consecutive="1">
      <textFields count="3">
        <textField/>
        <textField/>
        <textField/>
      </textFields>
    </textPr>
  </connection>
  <connection id="3" xr16:uid="{DD80EAB9-E043-4F17-982C-8FD1AD076AC3}" name="New Text Document (2)12111" type="6" refreshedVersion="6" background="1" saveData="1">
    <textPr codePage="437" sourceFile="C:\Users\hantao.wang\Desktop\New Text Document (2).txt" space="1" comma="1" consecutive="1">
      <textFields count="3">
        <textField/>
        <textField/>
        <textField/>
      </textFields>
    </textPr>
  </connection>
  <connection id="4" xr16:uid="{0686A24A-2535-4C14-931C-E4C1878CDDEE}" name="New Text Document (2)1212" type="6" refreshedVersion="6" background="1" saveData="1">
    <textPr codePage="437" sourceFile="C:\Users\hantao.wang\Desktop\New Text Document (2).txt" space="1" comma="1" consecutive="1">
      <textFields count="3">
        <textField/>
        <textField/>
        <textField/>
      </textFields>
    </textPr>
  </connection>
  <connection id="5" xr16:uid="{9A87FDE4-8EDB-482B-B858-A65E5C164D55}" name="New Text Document (2)121211" type="6" refreshedVersion="6" background="1" saveData="1">
    <textPr codePage="437" sourceFile="C:\Users\hantao.wang\Desktop\New Text Document (2).txt" space="1" comma="1" consecutive="1">
      <textFields count="3">
        <textField/>
        <textField/>
        <textField/>
      </textFields>
    </textPr>
  </connection>
  <connection id="6" xr16:uid="{AACD7D0D-9DF5-48F9-8111-F1119688BCFB}" name="New Text Document (2)1212111" type="6" refreshedVersion="6" background="1" saveData="1">
    <textPr codePage="437" sourceFile="C:\Users\hantao.wang\Desktop\New Text Document (2).txt" space="1" comma="1" consecutive="1">
      <textFields count="3">
        <textField/>
        <textField/>
        <textField/>
      </textFields>
    </textPr>
  </connection>
  <connection id="7" xr16:uid="{048CA070-7BA2-4FEF-831B-53069DC3E909}" name="New Text Document (2)12121111" type="6" refreshedVersion="6" background="1" saveData="1">
    <textPr codePage="437" sourceFile="C:\Users\hantao.wang\Desktop\New Text Document (2).txt" space="1" comma="1" consecutive="1">
      <textFields count="3">
        <textField/>
        <textField/>
        <textField/>
      </textFields>
    </textPr>
  </connection>
  <connection id="8" xr16:uid="{B2E34903-063E-4E04-9EC5-9DFEE5F7541E}" name="New Text Document (2)121211111" type="6" refreshedVersion="6" background="1" saveData="1">
    <textPr codePage="437" sourceFile="C:\Users\hantao.wang\Desktop\New Text Document (2).txt" space="1" comma="1" consecutive="1">
      <textFields count="3">
        <textField/>
        <textField/>
        <textField/>
      </textFields>
    </textPr>
  </connection>
  <connection id="9" xr16:uid="{8E84BADD-AEA5-46A0-B835-EDAFDE7E406E}" name="New Text Document (2)1212111111" type="6" refreshedVersion="6" background="1" saveData="1">
    <textPr codePage="437" sourceFile="C:\Users\hantao.wang\Desktop\New Text Document (2).txt" space="1" comma="1" consecutive="1">
      <textFields count="3">
        <textField/>
        <textField/>
        <textField/>
      </textFields>
    </textPr>
  </connection>
  <connection id="10" xr16:uid="{499A73CC-02E8-49BD-86FE-9542D3A4F945}" name="New Text Document (2)12121111111" type="6" refreshedVersion="6" background="1" saveData="1">
    <textPr codePage="437" sourceFile="C:\Users\hantao.wang\Desktop\New Text Document (2).txt" space="1" comma="1" consecutive="1">
      <textFields count="3">
        <textField/>
        <textField/>
        <textField/>
      </textFields>
    </textPr>
  </connection>
  <connection id="11" xr16:uid="{11FC7E90-AD99-433E-AA09-EF25CDFD7DDD}" name="New Text Document (2)121211111111" type="6" refreshedVersion="6" background="1" saveData="1">
    <textPr codePage="437" sourceFile="C:\Users\hantao.wang\Desktop\New Text Document (2).txt" space="1" comma="1" consecutive="1">
      <textFields count="3">
        <textField/>
        <textField/>
        <textField/>
      </textFields>
    </textPr>
  </connection>
  <connection id="12" xr16:uid="{D52438DB-57EF-4903-BC54-358D9BB8E2FB}" name="New Text Document (2)1212111111111" type="6" refreshedVersion="6" background="1" saveData="1">
    <textPr codePage="437" sourceFile="C:\Users\hantao.wang\Desktop\New Text Document (2).txt" space="1" comma="1" consecutive="1">
      <textFields count="3">
        <textField/>
        <textField/>
        <textField/>
      </textFields>
    </textPr>
  </connection>
  <connection id="13" xr16:uid="{69F7852A-404B-48A2-BDBB-93C992140882}" name="New Text Document (2)12121111111111" type="6" refreshedVersion="6" background="1" saveData="1">
    <textPr codePage="437" sourceFile="C:\Users\hantao.wang\Desktop\New Text Document (2).txt" space="1" comma="1" consecutive="1">
      <textFields count="3">
        <textField/>
        <textField/>
        <textField/>
      </textFields>
    </textPr>
  </connection>
  <connection id="14"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15"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6" xr16:uid="{8D5435F2-D5F0-4399-AA8A-180D06744870}" name="New Text Document11011" type="6" refreshedVersion="6" background="1" saveData="1">
    <textPr codePage="437" sourceFile="C:\Users\hantao.wang\Desktop\New Text Document.txt" space="1" comma="1" consecutive="1">
      <textFields count="3">
        <textField/>
        <textField/>
        <textField/>
      </textFields>
    </textPr>
  </connection>
  <connection id="17" xr16:uid="{B925E7E1-5452-4710-880A-FA55FD609C99}" name="New Text Document110111" type="6" refreshedVersion="6" background="1" saveData="1">
    <textPr codePage="437" sourceFile="C:\Users\hantao.wang\Desktop\New Text Document.txt" space="1" comma="1" consecutive="1">
      <textFields count="3">
        <textField/>
        <textField/>
        <textField/>
      </textFields>
    </textPr>
  </connection>
  <connection id="18" xr16:uid="{EE74B316-9D35-4B9A-9CAB-A02D8F6FC017}" name="New Text Document11012" type="6" refreshedVersion="6" background="1" saveData="1">
    <textPr codePage="437" sourceFile="C:\Users\hantao.wang\Desktop\New Text Document.txt" space="1" comma="1" consecutive="1">
      <textFields count="3">
        <textField/>
        <textField/>
        <textField/>
      </textFields>
    </textPr>
  </connection>
  <connection id="19" xr16:uid="{9742EADF-7EFB-4052-B902-9AA167E07D40}" name="New Text Document1101211" type="6" refreshedVersion="6" background="1" saveData="1">
    <textPr codePage="437" sourceFile="C:\Users\hantao.wang\Desktop\New Text Document.txt" space="1" comma="1" consecutive="1">
      <textFields count="3">
        <textField/>
        <textField/>
        <textField/>
      </textFields>
    </textPr>
  </connection>
  <connection id="20" xr16:uid="{76C262F7-14CB-4CB0-B52A-D2041BB32F7B}" name="New Text Document11012111" type="6" refreshedVersion="6" background="1" saveData="1">
    <textPr codePage="437" sourceFile="C:\Users\hantao.wang\Desktop\New Text Document.txt" space="1" comma="1" consecutive="1">
      <textFields count="3">
        <textField/>
        <textField/>
        <textField/>
      </textFields>
    </textPr>
  </connection>
  <connection id="21" xr16:uid="{443F2A52-48C3-4EF9-9B3E-4ADB38A83333}" name="New Text Document110121111" type="6" refreshedVersion="6" background="1" saveData="1">
    <textPr codePage="437" sourceFile="C:\Users\hantao.wang\Desktop\New Text Document.txt" space="1" comma="1" consecutive="1">
      <textFields count="3">
        <textField/>
        <textField/>
        <textField/>
      </textFields>
    </textPr>
  </connection>
  <connection id="22" xr16:uid="{51E6137D-33E3-4300-8810-23D6A02519CC}" name="New Text Document1101211111" type="6" refreshedVersion="6" background="1" saveData="1">
    <textPr codePage="437" sourceFile="C:\Users\hantao.wang\Desktop\New Text Document.txt" space="1" comma="1" consecutive="1">
      <textFields count="3">
        <textField/>
        <textField/>
        <textField/>
      </textFields>
    </textPr>
  </connection>
  <connection id="23" xr16:uid="{D8DCE9D9-8FDD-468C-8BDE-0BA74A3ADC90}" name="New Text Document11012111111" type="6" refreshedVersion="6" background="1" saveData="1">
    <textPr codePage="437" sourceFile="C:\Users\hantao.wang\Desktop\New Text Document.txt" space="1" comma="1" consecutive="1">
      <textFields count="3">
        <textField/>
        <textField/>
        <textField/>
      </textFields>
    </textPr>
  </connection>
  <connection id="24" xr16:uid="{A58913F4-9964-4CD2-B66C-2C34F3CFE77F}" name="New Text Document110121111111" type="6" refreshedVersion="6" background="1" saveData="1">
    <textPr codePage="437" sourceFile="C:\Users\hantao.wang\Desktop\New Text Document.txt" space="1" comma="1" consecutive="1">
      <textFields count="3">
        <textField/>
        <textField/>
        <textField/>
      </textFields>
    </textPr>
  </connection>
  <connection id="25" xr16:uid="{334D1C10-C3EF-45EA-A10B-689C913D90DB}" name="New Text Document1101211111111" type="6" refreshedVersion="6" background="1" saveData="1">
    <textPr codePage="437" sourceFile="C:\Users\hantao.wang\Desktop\New Text Document.txt" space="1" comma="1" consecutive="1">
      <textFields count="3">
        <textField/>
        <textField/>
        <textField/>
      </textFields>
    </textPr>
  </connection>
  <connection id="26" xr16:uid="{68A1AEAD-F72A-4C14-9B60-19ABB35039A7}" name="New Text Document11012111111111" type="6" refreshedVersion="6" background="1" saveData="1">
    <textPr codePage="437" sourceFile="C:\Users\hantao.wang\Desktop\New Text Document.txt" space="1" comma="1" consecutive="1">
      <textFields count="3">
        <textField/>
        <textField/>
        <textField/>
      </textFields>
    </textPr>
  </connection>
  <connection id="27" xr16:uid="{0702AC97-BE11-4A01-8B6F-B3135B6545F3}" name="New Text Document110121111111111" type="6" refreshedVersion="6" background="1" saveData="1">
    <textPr codePage="437" sourceFile="C:\Users\hantao.wang\Desktop\New Text Document.txt" space="1" comma="1" consecutive="1">
      <textFields count="3">
        <textField/>
        <textField/>
        <textField/>
      </textFields>
    </textPr>
  </connection>
  <connection id="28" xr16:uid="{CA071860-1C0A-499B-9EDF-B6121B865294}" name="New Text Document111" type="6" refreshedVersion="6" background="1" saveData="1">
    <textPr codePage="437" sourceFile="C:\Users\hantao.wang\Desktop\New Text Document.txt" space="1" comma="1" consecutive="1">
      <textFields count="3">
        <textField/>
        <textField/>
        <textField/>
      </textFields>
    </textPr>
  </connection>
  <connection id="29" xr16:uid="{9C4E3F23-0194-4168-B113-CB8BD94B2152}" name="New Text Document1111" type="6" refreshedVersion="6" background="1" saveData="1">
    <textPr codePage="437" sourceFile="C:\Users\hantao.wang\Desktop\New Text Document.txt" space="1" comma="1" consecutive="1">
      <textFields count="3">
        <textField/>
        <textField/>
        <textField/>
      </textFields>
    </textPr>
  </connection>
  <connection id="30" xr16:uid="{9D5BF8CE-CBB9-4B91-B24D-70BE521039AC}" name="New Text Document112" type="6" refreshedVersion="6" background="1" saveData="1">
    <textPr codePage="437" sourceFile="C:\Users\hantao.wang\Desktop\New Text Document.txt" space="1" comma="1" consecutive="1">
      <textFields count="3">
        <textField/>
        <textField/>
        <textField/>
      </textFields>
    </textPr>
  </connection>
  <connection id="31" xr16:uid="{5E01E81E-CFD3-47A4-B018-529C9DD951CE}" name="New Text Document11211" type="6" refreshedVersion="6" background="1" saveData="1">
    <textPr codePage="437" sourceFile="C:\Users\hantao.wang\Desktop\New Text Document.txt" space="1" comma="1" consecutive="1">
      <textFields count="3">
        <textField/>
        <textField/>
        <textField/>
      </textFields>
    </textPr>
  </connection>
  <connection id="32" xr16:uid="{F725EA3F-D5DF-4EE6-8816-BFB437218015}" name="New Text Document112111" type="6" refreshedVersion="6" background="1" saveData="1">
    <textPr codePage="437" sourceFile="C:\Users\hantao.wang\Desktop\New Text Document.txt" space="1" comma="1" consecutive="1">
      <textFields count="3">
        <textField/>
        <textField/>
        <textField/>
      </textFields>
    </textPr>
  </connection>
  <connection id="33" xr16:uid="{17DBCFD0-97D3-4199-92C5-E6B9207BA025}" name="New Text Document1121111" type="6" refreshedVersion="6" background="1" saveData="1">
    <textPr codePage="437" sourceFile="C:\Users\hantao.wang\Desktop\New Text Document.txt" space="1" comma="1" consecutive="1">
      <textFields count="3">
        <textField/>
        <textField/>
        <textField/>
      </textFields>
    </textPr>
  </connection>
  <connection id="34" xr16:uid="{F16B7195-CE3F-4237-AF05-8D94B19F58DE}" name="New Text Document11211111" type="6" refreshedVersion="6" background="1" saveData="1">
    <textPr codePage="437" sourceFile="C:\Users\hantao.wang\Desktop\New Text Document.txt" space="1" comma="1" consecutive="1">
      <textFields count="3">
        <textField/>
        <textField/>
        <textField/>
      </textFields>
    </textPr>
  </connection>
  <connection id="35" xr16:uid="{6F67A1F6-9A5C-4534-ABF7-D09DCED56723}" name="New Text Document112111111" type="6" refreshedVersion="6" background="1" saveData="1">
    <textPr codePage="437" sourceFile="C:\Users\hantao.wang\Desktop\New Text Document.txt" space="1" comma="1" consecutive="1">
      <textFields count="3">
        <textField/>
        <textField/>
        <textField/>
      </textFields>
    </textPr>
  </connection>
  <connection id="36" xr16:uid="{80950EC7-51E8-4070-888E-8D5800D9133A}" name="New Text Document1121111111" type="6" refreshedVersion="6" background="1" saveData="1">
    <textPr codePage="437" sourceFile="C:\Users\hantao.wang\Desktop\New Text Document.txt" space="1" comma="1" consecutive="1">
      <textFields count="3">
        <textField/>
        <textField/>
        <textField/>
      </textFields>
    </textPr>
  </connection>
  <connection id="37" xr16:uid="{8A7F32D7-FED3-45FC-9BA4-E1A7374D64B7}" name="New Text Document11211111111" type="6" refreshedVersion="6" background="1" saveData="1">
    <textPr codePage="437" sourceFile="C:\Users\hantao.wang\Desktop\New Text Document.txt" space="1" comma="1" consecutive="1">
      <textFields count="3">
        <textField/>
        <textField/>
        <textField/>
      </textFields>
    </textPr>
  </connection>
  <connection id="38" xr16:uid="{28327DEC-DD6E-4151-992D-1F42070797C8}" name="New Text Document112111111111" type="6" refreshedVersion="6" background="1" saveData="1">
    <textPr codePage="437" sourceFile="C:\Users\hantao.wang\Desktop\New Text Document.txt" space="1" comma="1" consecutive="1">
      <textFields count="3">
        <textField/>
        <textField/>
        <textField/>
      </textFields>
    </textPr>
  </connection>
  <connection id="39" xr16:uid="{5C84904F-6D13-4E82-8E77-EAFAF07773AB}" name="New Text Document1121111111111" type="6" refreshedVersion="6" background="1" saveData="1">
    <textPr codePage="437" sourceFile="C:\Users\hantao.wang\Desktop\New Text Document.txt" space="1" comma="1" consecutive="1">
      <textFields count="3">
        <textField/>
        <textField/>
        <textField/>
      </textFields>
    </textPr>
  </connection>
  <connection id="40" xr16:uid="{CFBDA68C-8AE2-4CDA-AD77-363B42866599}" name="New Text Document15" type="6" refreshedVersion="6" background="1" saveData="1">
    <textPr codePage="437" sourceFile="C:\Users\hantao.wang\Desktop\New Text Document.txt" space="1" comma="1" consecutive="1">
      <textFields count="3">
        <textField/>
        <textField/>
        <textField/>
      </textFields>
    </textPr>
  </connection>
  <connection id="41" xr16:uid="{145A0EB9-3307-4B86-937F-0EB46D1C5E88}" name="New Text Document151" type="6" refreshedVersion="6" background="1" saveData="1">
    <textPr codePage="437" sourceFile="C:\Users\hantao.wang\Desktop\New Text Document.txt" space="1" comma="1" consecutive="1">
      <textFields count="3">
        <textField/>
        <textField/>
        <textField/>
      </textFields>
    </textPr>
  </connection>
  <connection id="42"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43" xr16:uid="{05CD5D31-64A8-46C8-BE54-9BEE1DD47C11}" name="New Text Document15111" type="6" refreshedVersion="6" background="1" saveData="1">
    <textPr codePage="437" sourceFile="C:\Users\hantao.wang\Desktop\New Text Document.txt" space="1" comma="1" consecutive="1">
      <textFields count="3">
        <textField/>
        <textField/>
        <textField/>
      </textFields>
    </textPr>
  </connection>
  <connection id="44" xr16:uid="{1E5D55AC-8FCA-4043-91D6-1F5975329127}" name="New Text Document151111" type="6" refreshedVersion="6" background="1" saveData="1">
    <textPr codePage="437" sourceFile="C:\Users\hantao.wang\Desktop\New Text Document.txt" space="1" comma="1" consecutive="1">
      <textFields count="3">
        <textField/>
        <textField/>
        <textField/>
      </textFields>
    </textPr>
  </connection>
  <connection id="45" xr16:uid="{9A471A70-555B-44F3-BB19-A302329ACD88}" name="New Text Document15112" type="6" refreshedVersion="6" background="1" saveData="1">
    <textPr codePage="437" sourceFile="C:\Users\hantao.wang\Desktop\New Text Document.txt" space="1" comma="1" consecutive="1">
      <textFields count="3">
        <textField/>
        <textField/>
        <textField/>
      </textFields>
    </textPr>
  </connection>
  <connection id="46" xr16:uid="{8028132F-9484-4CA4-B854-EB9520669E5B}" name="New Text Document1511211" type="6" refreshedVersion="6" background="1" saveData="1">
    <textPr codePage="437" sourceFile="C:\Users\hantao.wang\Desktop\New Text Document.txt" space="1" comma="1" consecutive="1">
      <textFields count="3">
        <textField/>
        <textField/>
        <textField/>
      </textFields>
    </textPr>
  </connection>
  <connection id="47" xr16:uid="{0E7B4705-F097-4380-9AC1-03391DCB14A3}" name="New Text Document15112111" type="6" refreshedVersion="6" background="1" saveData="1">
    <textPr codePage="437" sourceFile="C:\Users\hantao.wang\Desktop\New Text Document.txt" space="1" comma="1" consecutive="1">
      <textFields count="3">
        <textField/>
        <textField/>
        <textField/>
      </textFields>
    </textPr>
  </connection>
  <connection id="48" xr16:uid="{C97902AF-D5B3-488C-97BE-BAE1976BDBF5}" name="New Text Document151121111" type="6" refreshedVersion="6" background="1" saveData="1">
    <textPr codePage="437" sourceFile="C:\Users\hantao.wang\Desktop\New Text Document.txt" space="1" comma="1" consecutive="1">
      <textFields count="3">
        <textField/>
        <textField/>
        <textField/>
      </textFields>
    </textPr>
  </connection>
  <connection id="49" xr16:uid="{BDB9868F-B134-4164-9837-902A5DB912D1}" name="New Text Document1511211111" type="6" refreshedVersion="6" background="1" saveData="1">
    <textPr codePage="437" sourceFile="C:\Users\hantao.wang\Desktop\New Text Document.txt" space="1" comma="1" consecutive="1">
      <textFields count="3">
        <textField/>
        <textField/>
        <textField/>
      </textFields>
    </textPr>
  </connection>
  <connection id="50" xr16:uid="{8CE0FFE8-F77A-4504-83F8-53CE752C1794}" name="New Text Document15112111111" type="6" refreshedVersion="6" background="1" saveData="1">
    <textPr codePage="437" sourceFile="C:\Users\hantao.wang\Desktop\New Text Document.txt" space="1" comma="1" consecutive="1">
      <textFields count="3">
        <textField/>
        <textField/>
        <textField/>
      </textFields>
    </textPr>
  </connection>
  <connection id="51" xr16:uid="{0F0EF4C9-3C22-40C6-98CD-D58EA3FF37EB}" name="New Text Document151121111111" type="6" refreshedVersion="6" background="1" saveData="1">
    <textPr codePage="437" sourceFile="C:\Users\hantao.wang\Desktop\New Text Document.txt" space="1" comma="1" consecutive="1">
      <textFields count="3">
        <textField/>
        <textField/>
        <textField/>
      </textFields>
    </textPr>
  </connection>
  <connection id="52" xr16:uid="{87025308-837F-4D3A-A256-A344C6BA9550}" name="New Text Document1511211111111" type="6" refreshedVersion="6" background="1" saveData="1">
    <textPr codePage="437" sourceFile="C:\Users\hantao.wang\Desktop\New Text Document.txt" space="1" comma="1" consecutive="1">
      <textFields count="3">
        <textField/>
        <textField/>
        <textField/>
      </textFields>
    </textPr>
  </connection>
  <connection id="53" xr16:uid="{A86A51E3-A21F-483F-AD9C-DAF01587CBC3}" name="New Text Document15112111111111" type="6" refreshedVersion="6" background="1" saveData="1">
    <textPr codePage="437" sourceFile="C:\Users\hantao.wang\Desktop\New Text Document.txt" space="1" comma="1" consecutive="1">
      <textFields count="3">
        <textField/>
        <textField/>
        <textField/>
      </textFields>
    </textPr>
  </connection>
  <connection id="54" xr16:uid="{0A127F00-CE78-4975-8A82-FA3D4D4AEA48}" name="New Text Document151121111111111" type="6" refreshedVersion="6" background="1" saveData="1">
    <textPr codePage="437" sourceFile="C:\Users\hantao.wang\Desktop\New Text Document.txt" space="1" comma="1" consecutive="1">
      <textFields count="3">
        <textField/>
        <textField/>
        <textField/>
      </textFields>
    </textPr>
  </connection>
  <connection id="55" xr16:uid="{B712ED29-4772-4983-812C-3E74058F2E9A}" name="New Text Document1512" type="6" refreshedVersion="6" background="1" saveData="1">
    <textPr codePage="437" sourceFile="C:\Users\hantao.wang\Desktop\New Text Document.txt" space="1" comma="1" consecutive="1">
      <textFields count="3">
        <textField/>
        <textField/>
        <textField/>
      </textFields>
    </textPr>
  </connection>
  <connection id="56" xr16:uid="{BDEEF071-13FE-4682-B31C-635CA6D1170F}" name="New Text Document152" type="6" refreshedVersion="6" background="1" saveData="1">
    <textPr codePage="437" sourceFile="C:\Users\hantao.wang\Desktop\New Text Document.txt" space="1" comma="1" consecutive="1">
      <textFields count="3">
        <textField/>
        <textField/>
        <textField/>
      </textFields>
    </textPr>
  </connection>
  <connection id="57" xr16:uid="{7F0F0F7B-0BF4-4CAD-909B-196C659D840D}" name="New Text Document15211" type="6" refreshedVersion="6" background="1" saveData="1">
    <textPr codePage="437" sourceFile="C:\Users\hantao.wang\Desktop\New Text Document.txt" space="1" comma="1" consecutive="1">
      <textFields count="3">
        <textField/>
        <textField/>
        <textField/>
      </textFields>
    </textPr>
  </connection>
  <connection id="58" xr16:uid="{9515BA2C-5BF1-4D66-AA88-FDA61CE71329}" name="New Text Document152111" type="6" refreshedVersion="6" background="1" saveData="1">
    <textPr codePage="437" sourceFile="C:\Users\hantao.wang\Desktop\New Text Document.txt" space="1" comma="1" consecutive="1">
      <textFields count="3">
        <textField/>
        <textField/>
        <textField/>
      </textFields>
    </textPr>
  </connection>
  <connection id="59" xr16:uid="{2CA4D483-631F-418F-BA45-4AD23DD7839E}" name="New Text Document1521111" type="6" refreshedVersion="6" background="1" saveData="1">
    <textPr codePage="437" sourceFile="C:\Users\hantao.wang\Desktop\New Text Document.txt" space="1" comma="1" consecutive="1">
      <textFields count="3">
        <textField/>
        <textField/>
        <textField/>
      </textFields>
    </textPr>
  </connection>
  <connection id="60" xr16:uid="{4EE4588A-E7C5-445F-8B2C-61BEBB477672}" name="New Text Document15211111" type="6" refreshedVersion="6" background="1" saveData="1">
    <textPr codePage="437" sourceFile="C:\Users\hantao.wang\Desktop\New Text Document.txt" space="1" comma="1" consecutive="1">
      <textFields count="3">
        <textField/>
        <textField/>
        <textField/>
      </textFields>
    </textPr>
  </connection>
  <connection id="61" xr16:uid="{B844F72D-55D7-431D-808E-9579A7A203DA}" name="New Text Document152111111" type="6" refreshedVersion="6" background="1" saveData="1">
    <textPr codePage="437" sourceFile="C:\Users\hantao.wang\Desktop\New Text Document.txt" space="1" comma="1" consecutive="1">
      <textFields count="3">
        <textField/>
        <textField/>
        <textField/>
      </textFields>
    </textPr>
  </connection>
  <connection id="62" xr16:uid="{6EDCFD6F-1481-4F7C-B609-69264AAE489B}" name="New Text Document1521111111" type="6" refreshedVersion="6" background="1" saveData="1">
    <textPr codePage="437" sourceFile="C:\Users\hantao.wang\Desktop\New Text Document.txt" space="1" comma="1" consecutive="1">
      <textFields count="3">
        <textField/>
        <textField/>
        <textField/>
      </textFields>
    </textPr>
  </connection>
  <connection id="63" xr16:uid="{A69BE0C6-2CA2-4A45-A052-D954EE9D9F11}" name="New Text Document15211111111" type="6" refreshedVersion="6" background="1" saveData="1">
    <textPr codePage="437" sourceFile="C:\Users\hantao.wang\Desktop\New Text Document.txt" space="1" comma="1" consecutive="1">
      <textFields count="3">
        <textField/>
        <textField/>
        <textField/>
      </textFields>
    </textPr>
  </connection>
  <connection id="64" xr16:uid="{44DD9FF5-BBDD-49F2-87A1-DFC93353A336}" name="New Text Document152111111111" type="6" refreshedVersion="6" background="1" saveData="1">
    <textPr codePage="437" sourceFile="C:\Users\hantao.wang\Desktop\New Text Document.txt" space="1" comma="1" consecutive="1">
      <textFields count="3">
        <textField/>
        <textField/>
        <textField/>
      </textFields>
    </textPr>
  </connection>
  <connection id="65" xr16:uid="{4B073171-6CAE-4B8F-8284-91707306176A}" name="New Text Document1521111111111" type="6" refreshedVersion="6" background="1" saveData="1">
    <textPr codePage="437" sourceFile="C:\Users\hantao.wang\Desktop\New Text Document.txt" space="1" comma="1" consecutive="1">
      <textFields count="3">
        <textField/>
        <textField/>
        <textField/>
      </textFields>
    </textPr>
  </connection>
  <connection id="66"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67" xr16:uid="{1F4D4ACE-4972-43DF-B426-F9C28C70930F}" name="New Text Document21" type="6" refreshedVersion="6" background="1" saveData="1">
    <textPr codePage="437" sourceFile="C:\Users\hantao.wang\Desktop\New Text Document.txt" space="1" comma="1" consecutive="1">
      <textFields count="3">
        <textField/>
        <textField/>
        <textField/>
      </textFields>
    </textPr>
  </connection>
  <connection id="68" xr16:uid="{B90AD116-0F88-4BCD-8850-C696C139AF92}" name="New Text Document211" type="6" refreshedVersion="6" background="1" saveData="1">
    <textPr codePage="437" sourceFile="C:\Users\hantao.wang\Desktop\New Text Document.txt" space="1" comma="1" consecutive="1">
      <textFields count="3">
        <textField/>
        <textField/>
        <textField/>
      </textFields>
    </textPr>
  </connection>
  <connection id="69" xr16:uid="{AA3A9689-5ECE-4E4D-AE32-4F73D122C84D}" name="New Text Document22" type="6" refreshedVersion="6" background="1" saveData="1">
    <textPr codePage="437" sourceFile="C:\Users\hantao.wang\Desktop\New Text Document.txt" space="1" comma="1" consecutive="1">
      <textFields count="3">
        <textField/>
        <textField/>
        <textField/>
      </textFields>
    </textPr>
  </connection>
  <connection id="70" xr16:uid="{267EA490-8F23-4768-B30F-92E7B7F23020}" name="New Text Document2211" type="6" refreshedVersion="6" background="1" saveData="1">
    <textPr codePage="437" sourceFile="C:\Users\hantao.wang\Desktop\New Text Document.txt" space="1" comma="1" consecutive="1">
      <textFields count="3">
        <textField/>
        <textField/>
        <textField/>
      </textFields>
    </textPr>
  </connection>
  <connection id="71" xr16:uid="{9C7D450D-2D65-4F50-A53C-CBAE5C29DC60}" name="New Text Document22111" type="6" refreshedVersion="6" background="1" saveData="1">
    <textPr codePage="437" sourceFile="C:\Users\hantao.wang\Desktop\New Text Document.txt" space="1" comma="1" consecutive="1">
      <textFields count="3">
        <textField/>
        <textField/>
        <textField/>
      </textFields>
    </textPr>
  </connection>
  <connection id="72" xr16:uid="{DDA06972-15F2-431C-8B06-61CF690B16F2}" name="New Text Document221111" type="6" refreshedVersion="6" background="1" saveData="1">
    <textPr codePage="437" sourceFile="C:\Users\hantao.wang\Desktop\New Text Document.txt" space="1" comma="1" consecutive="1">
      <textFields count="3">
        <textField/>
        <textField/>
        <textField/>
      </textFields>
    </textPr>
  </connection>
  <connection id="73" xr16:uid="{D645701E-C58B-4376-846D-8900A8665FEB}" name="New Text Document2211111" type="6" refreshedVersion="6" background="1" saveData="1">
    <textPr codePage="437" sourceFile="C:\Users\hantao.wang\Desktop\New Text Document.txt" space="1" comma="1" consecutive="1">
      <textFields count="3">
        <textField/>
        <textField/>
        <textField/>
      </textFields>
    </textPr>
  </connection>
  <connection id="74" xr16:uid="{5819C8F9-0C5D-442B-90DA-CA8897AFFB6D}" name="New Text Document22111111" type="6" refreshedVersion="6" background="1" saveData="1">
    <textPr codePage="437" sourceFile="C:\Users\hantao.wang\Desktop\New Text Document.txt" space="1" comma="1" consecutive="1">
      <textFields count="3">
        <textField/>
        <textField/>
        <textField/>
      </textFields>
    </textPr>
  </connection>
  <connection id="75" xr16:uid="{6D826AD0-6935-4C42-A3BF-D9ADAF6C3B8C}" name="New Text Document221111111" type="6" refreshedVersion="6" background="1" saveData="1">
    <textPr codePage="437" sourceFile="C:\Users\hantao.wang\Desktop\New Text Document.txt" space="1" comma="1" consecutive="1">
      <textFields count="3">
        <textField/>
        <textField/>
        <textField/>
      </textFields>
    </textPr>
  </connection>
  <connection id="76" xr16:uid="{60C36367-9066-4699-B626-149288DFD6F2}" name="New Text Document2211111111" type="6" refreshedVersion="6" background="1" saveData="1">
    <textPr codePage="437" sourceFile="C:\Users\hantao.wang\Desktop\New Text Document.txt" space="1" comma="1" consecutive="1">
      <textFields count="3">
        <textField/>
        <textField/>
        <textField/>
      </textFields>
    </textPr>
  </connection>
  <connection id="77" xr16:uid="{D3F75529-BEA8-4A80-BBF6-B4501881477D}" name="New Text Document22111111111" type="6" refreshedVersion="6" background="1" saveData="1">
    <textPr codePage="437" sourceFile="C:\Users\hantao.wang\Desktop\New Text Document.txt" space="1" comma="1" consecutive="1">
      <textFields count="3">
        <textField/>
        <textField/>
        <textField/>
      </textFields>
    </textPr>
  </connection>
  <connection id="78" xr16:uid="{F9C5D3FC-AAD7-48FE-B268-173DC72AEE4D}" name="New Text Document221111111111" type="6" refreshedVersion="6" background="1" saveData="1">
    <textPr codePage="437" sourceFile="C:\Users\hantao.wang\Desktop\New Text Document.txt" space="1" comma="1" consecutive="1">
      <textFields count="3">
        <textField/>
        <textField/>
        <textField/>
      </textFields>
    </textPr>
  </connection>
  <connection id="79"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80" xr16:uid="{CC16D207-1923-482A-8D99-1F50FAC82953}" name="New Text Document25111" type="6" refreshedVersion="6" background="1" saveData="1">
    <textPr codePage="437" sourceFile="C:\Users\hantao.wang\Desktop\New Text Document.txt" space="1" comma="1" consecutive="1">
      <textFields count="3">
        <textField/>
        <textField/>
        <textField/>
      </textFields>
    </textPr>
  </connection>
  <connection id="81" xr16:uid="{F1397F8C-FF37-432D-80DF-0DCC850C8C4B}" name="New Text Document251111" type="6" refreshedVersion="6" background="1" saveData="1">
    <textPr codePage="437" sourceFile="C:\Users\hantao.wang\Desktop\New Text Document.txt" space="1" comma="1" consecutive="1">
      <textFields count="3">
        <textField/>
        <textField/>
        <textField/>
      </textFields>
    </textPr>
  </connection>
  <connection id="82" xr16:uid="{D618F266-FF9F-41E2-90D5-62DB15A6F6D5}" name="New Text Document25112" type="6" refreshedVersion="6" background="1" saveData="1">
    <textPr codePage="437" sourceFile="C:\Users\hantao.wang\Desktop\New Text Document.txt" space="1" comma="1" consecutive="1">
      <textFields count="3">
        <textField/>
        <textField/>
        <textField/>
      </textFields>
    </textPr>
  </connection>
  <connection id="83" xr16:uid="{949BF831-E501-4866-BF5E-36969696C129}" name="New Text Document2511211" type="6" refreshedVersion="6" background="1" saveData="1">
    <textPr codePage="437" sourceFile="C:\Users\hantao.wang\Desktop\New Text Document.txt" space="1" comma="1" consecutive="1">
      <textFields count="3">
        <textField/>
        <textField/>
        <textField/>
      </textFields>
    </textPr>
  </connection>
  <connection id="84" xr16:uid="{85E94033-AF98-42CA-9358-E9B150A8D074}" name="New Text Document25112111" type="6" refreshedVersion="6" background="1" saveData="1">
    <textPr codePage="437" sourceFile="C:\Users\hantao.wang\Desktop\New Text Document.txt" space="1" comma="1" consecutive="1">
      <textFields count="3">
        <textField/>
        <textField/>
        <textField/>
      </textFields>
    </textPr>
  </connection>
  <connection id="85" xr16:uid="{1B61FF2A-E452-48D1-AF2A-88BCD3103577}" name="New Text Document251121111" type="6" refreshedVersion="6" background="1" saveData="1">
    <textPr codePage="437" sourceFile="C:\Users\hantao.wang\Desktop\New Text Document.txt" space="1" comma="1" consecutive="1">
      <textFields count="3">
        <textField/>
        <textField/>
        <textField/>
      </textFields>
    </textPr>
  </connection>
  <connection id="86" xr16:uid="{4056E44B-C14F-4275-A863-4DE5BAE1ED37}" name="New Text Document2511211111" type="6" refreshedVersion="6" background="1" saveData="1">
    <textPr codePage="437" sourceFile="C:\Users\hantao.wang\Desktop\New Text Document.txt" space="1" comma="1" consecutive="1">
      <textFields count="3">
        <textField/>
        <textField/>
        <textField/>
      </textFields>
    </textPr>
  </connection>
  <connection id="87" xr16:uid="{CC46CE5D-415E-46C4-A8AC-645A5AC64C5A}" name="New Text Document25112111111" type="6" refreshedVersion="6" background="1" saveData="1">
    <textPr codePage="437" sourceFile="C:\Users\hantao.wang\Desktop\New Text Document.txt" space="1" comma="1" consecutive="1">
      <textFields count="3">
        <textField/>
        <textField/>
        <textField/>
      </textFields>
    </textPr>
  </connection>
  <connection id="88" xr16:uid="{E014D9E5-0B31-4EBB-9861-BB9688849E9C}" name="New Text Document251121111111" type="6" refreshedVersion="6" background="1" saveData="1">
    <textPr codePage="437" sourceFile="C:\Users\hantao.wang\Desktop\New Text Document.txt" space="1" comma="1" consecutive="1">
      <textFields count="3">
        <textField/>
        <textField/>
        <textField/>
      </textFields>
    </textPr>
  </connection>
  <connection id="89" xr16:uid="{A911C460-2B65-43D2-A2F5-0713242AB308}" name="New Text Document2511211111111" type="6" refreshedVersion="6" background="1" saveData="1">
    <textPr codePage="437" sourceFile="C:\Users\hantao.wang\Desktop\New Text Document.txt" space="1" comma="1" consecutive="1">
      <textFields count="3">
        <textField/>
        <textField/>
        <textField/>
      </textFields>
    </textPr>
  </connection>
  <connection id="90" xr16:uid="{8088A548-9EB5-43BE-ADE9-1814F4838318}" name="New Text Document25112111111111" type="6" refreshedVersion="6" background="1" saveData="1">
    <textPr codePage="437" sourceFile="C:\Users\hantao.wang\Desktop\New Text Document.txt" space="1" comma="1" consecutive="1">
      <textFields count="3">
        <textField/>
        <textField/>
        <textField/>
      </textFields>
    </textPr>
  </connection>
  <connection id="91" xr16:uid="{AD051729-AAEA-47DB-A7D0-486EF7EA2C86}" name="New Text Document251121111111111" type="6" refreshedVersion="6" background="1" saveData="1">
    <textPr codePage="437" sourceFile="C:\Users\hantao.wang\Desktop\New Text Document.txt" space="1" comma="1" consecutive="1">
      <textFields count="3">
        <textField/>
        <textField/>
        <textField/>
      </textFields>
    </textPr>
  </connection>
  <connection id="92"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93" xr16:uid="{50540C79-5A4C-41C3-8017-608A92AFDCB8}" name="New Text Document3311" type="6" refreshedVersion="6" background="1" saveData="1">
    <textPr codePage="437" sourceFile="C:\Users\hantao.wang\Desktop\New Text Document.txt" space="1" comma="1" consecutive="1">
      <textFields count="3">
        <textField/>
        <textField/>
        <textField/>
      </textFields>
    </textPr>
  </connection>
  <connection id="94" xr16:uid="{0F912228-3766-4ABD-9D75-76D962341DE5}" name="New Text Document33111" type="6" refreshedVersion="6" background="1" saveData="1">
    <textPr codePage="437" sourceFile="C:\Users\hantao.wang\Desktop\New Text Document.txt" space="1" comma="1" consecutive="1">
      <textFields count="3">
        <textField/>
        <textField/>
        <textField/>
      </textFields>
    </textPr>
  </connection>
  <connection id="95" xr16:uid="{3884C90A-E974-4C1E-8E4D-3CF53200F612}" name="New Text Document3312" type="6" refreshedVersion="6" background="1" saveData="1">
    <textPr codePage="437" sourceFile="C:\Users\hantao.wang\Desktop\New Text Document.txt" space="1" comma="1" consecutive="1">
      <textFields count="3">
        <textField/>
        <textField/>
        <textField/>
      </textFields>
    </textPr>
  </connection>
  <connection id="96" xr16:uid="{34A3024A-E7B1-4678-AE29-597F1056709B}" name="New Text Document331211" type="6" refreshedVersion="6" background="1" saveData="1">
    <textPr codePage="437" sourceFile="C:\Users\hantao.wang\Desktop\New Text Document.txt" space="1" comma="1" consecutive="1">
      <textFields count="3">
        <textField/>
        <textField/>
        <textField/>
      </textFields>
    </textPr>
  </connection>
  <connection id="97" xr16:uid="{9815FF18-00F4-405F-99B0-C0E1C03E9115}" name="New Text Document3312111" type="6" refreshedVersion="6" background="1" saveData="1">
    <textPr codePage="437" sourceFile="C:\Users\hantao.wang\Desktop\New Text Document.txt" space="1" comma="1" consecutive="1">
      <textFields count="3">
        <textField/>
        <textField/>
        <textField/>
      </textFields>
    </textPr>
  </connection>
  <connection id="98" xr16:uid="{21F74A82-6DB8-49CE-9CBE-E6CEC38EC39F}" name="New Text Document33121111" type="6" refreshedVersion="6" background="1" saveData="1">
    <textPr codePage="437" sourceFile="C:\Users\hantao.wang\Desktop\New Text Document.txt" space="1" comma="1" consecutive="1">
      <textFields count="3">
        <textField/>
        <textField/>
        <textField/>
      </textFields>
    </textPr>
  </connection>
  <connection id="99" xr16:uid="{E1C22244-31DC-4D45-9D41-19927D63DA3F}" name="New Text Document331211111" type="6" refreshedVersion="6" background="1" saveData="1">
    <textPr codePage="437" sourceFile="C:\Users\hantao.wang\Desktop\New Text Document.txt" space="1" comma="1" consecutive="1">
      <textFields count="3">
        <textField/>
        <textField/>
        <textField/>
      </textFields>
    </textPr>
  </connection>
  <connection id="100" xr16:uid="{08BAD7F5-0F25-4A4D-8E5C-C946DFE60C58}" name="New Text Document3312111111" type="6" refreshedVersion="6" background="1" saveData="1">
    <textPr codePage="437" sourceFile="C:\Users\hantao.wang\Desktop\New Text Document.txt" space="1" comma="1" consecutive="1">
      <textFields count="3">
        <textField/>
        <textField/>
        <textField/>
      </textFields>
    </textPr>
  </connection>
  <connection id="101" xr16:uid="{06513B25-C35C-4EB8-8176-97B9B0AF3611}" name="New Text Document33121111111" type="6" refreshedVersion="6" background="1" saveData="1">
    <textPr codePage="437" sourceFile="C:\Users\hantao.wang\Desktop\New Text Document.txt" space="1" comma="1" consecutive="1">
      <textFields count="3">
        <textField/>
        <textField/>
        <textField/>
      </textFields>
    </textPr>
  </connection>
  <connection id="102" xr16:uid="{C6A708A1-F682-4D80-BEB4-D3F78599056B}" name="New Text Document331211111111" type="6" refreshedVersion="6" background="1" saveData="1">
    <textPr codePage="437" sourceFile="C:\Users\hantao.wang\Desktop\New Text Document.txt" space="1" comma="1" consecutive="1">
      <textFields count="3">
        <textField/>
        <textField/>
        <textField/>
      </textFields>
    </textPr>
  </connection>
  <connection id="103" xr16:uid="{DA6E2556-466F-4B11-B277-6292F0212FD8}" name="New Text Document3312111111111" type="6" refreshedVersion="6" background="1" saveData="1">
    <textPr codePage="437" sourceFile="C:\Users\hantao.wang\Desktop\New Text Document.txt" space="1" comma="1" consecutive="1">
      <textFields count="3">
        <textField/>
        <textField/>
        <textField/>
      </textFields>
    </textPr>
  </connection>
  <connection id="104" xr16:uid="{118A2306-FF4C-41F9-99FD-8C66282A0FD1}" name="New Text Document33121111111111" type="6" refreshedVersion="6" background="1" saveData="1">
    <textPr codePage="437" sourceFile="C:\Users\hantao.wang\Desktop\New Text Document.txt" space="1" comma="1" consecutive="1">
      <textFields count="3">
        <textField/>
        <textField/>
        <textField/>
      </textFields>
    </textPr>
  </connection>
  <connection id="105"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106" xr16:uid="{253135FF-5C4F-4BAD-BE18-1DB858B20D9B}" name="New Text Document4111" type="6" refreshedVersion="6" background="1" saveData="1">
    <textPr codePage="437" sourceFile="C:\Users\hantao.wang\Desktop\New Text Document.txt" space="1" comma="1" consecutive="1">
      <textFields count="3">
        <textField/>
        <textField/>
        <textField/>
      </textFields>
    </textPr>
  </connection>
  <connection id="107" xr16:uid="{568F6024-6C77-4644-9D29-8431C017985B}" name="New Text Document41111" type="6" refreshedVersion="6" background="1" saveData="1">
    <textPr codePage="437" sourceFile="C:\Users\hantao.wang\Desktop\New Text Document.txt" space="1" comma="1" consecutive="1">
      <textFields count="3">
        <textField/>
        <textField/>
        <textField/>
      </textFields>
    </textPr>
  </connection>
  <connection id="108" xr16:uid="{62243E5A-2E02-4832-8AD1-A5E882F38FEE}" name="New Text Document4112" type="6" refreshedVersion="6" background="1" saveData="1">
    <textPr codePage="437" sourceFile="C:\Users\hantao.wang\Desktop\New Text Document.txt" space="1" comma="1" consecutive="1">
      <textFields count="3">
        <textField/>
        <textField/>
        <textField/>
      </textFields>
    </textPr>
  </connection>
  <connection id="109" xr16:uid="{1869265E-F4EA-4B61-B42F-3F06AE15CE91}" name="New Text Document411211" type="6" refreshedVersion="6" background="1" saveData="1">
    <textPr codePage="437" sourceFile="C:\Users\hantao.wang\Desktop\New Text Document.txt" space="1" comma="1" consecutive="1">
      <textFields count="3">
        <textField/>
        <textField/>
        <textField/>
      </textFields>
    </textPr>
  </connection>
  <connection id="110" xr16:uid="{B0F83525-37A9-4FC7-B5D1-F0313BAA6D95}" name="New Text Document4112111" type="6" refreshedVersion="6" background="1" saveData="1">
    <textPr codePage="437" sourceFile="C:\Users\hantao.wang\Desktop\New Text Document.txt" space="1" comma="1" consecutive="1">
      <textFields count="3">
        <textField/>
        <textField/>
        <textField/>
      </textFields>
    </textPr>
  </connection>
  <connection id="111" xr16:uid="{CFC6C3D1-724A-4950-8025-6EBBD5F733B9}" name="New Text Document41121111" type="6" refreshedVersion="6" background="1" saveData="1">
    <textPr codePage="437" sourceFile="C:\Users\hantao.wang\Desktop\New Text Document.txt" space="1" comma="1" consecutive="1">
      <textFields count="3">
        <textField/>
        <textField/>
        <textField/>
      </textFields>
    </textPr>
  </connection>
  <connection id="112" xr16:uid="{EF04F543-B701-4699-9D79-5C59FE8A31E2}" name="New Text Document411211111" type="6" refreshedVersion="6" background="1" saveData="1">
    <textPr codePage="437" sourceFile="C:\Users\hantao.wang\Desktop\New Text Document.txt" space="1" comma="1" consecutive="1">
      <textFields count="3">
        <textField/>
        <textField/>
        <textField/>
      </textFields>
    </textPr>
  </connection>
  <connection id="113" xr16:uid="{D4A24FA7-9BDB-491C-B3E5-9C8D418CC311}" name="New Text Document4112111111" type="6" refreshedVersion="6" background="1" saveData="1">
    <textPr codePage="437" sourceFile="C:\Users\hantao.wang\Desktop\New Text Document.txt" space="1" comma="1" consecutive="1">
      <textFields count="3">
        <textField/>
        <textField/>
        <textField/>
      </textFields>
    </textPr>
  </connection>
  <connection id="114" xr16:uid="{15A84CE9-E2BD-4155-B0CB-546BF2566E3C}" name="New Text Document41121111111" type="6" refreshedVersion="6" background="1" saveData="1">
    <textPr codePage="437" sourceFile="C:\Users\hantao.wang\Desktop\New Text Document.txt" space="1" comma="1" consecutive="1">
      <textFields count="3">
        <textField/>
        <textField/>
        <textField/>
      </textFields>
    </textPr>
  </connection>
  <connection id="115" xr16:uid="{47A7718D-D5DE-4F53-A46F-4527B79CE350}" name="New Text Document411211111111" type="6" refreshedVersion="6" background="1" saveData="1">
    <textPr codePage="437" sourceFile="C:\Users\hantao.wang\Desktop\New Text Document.txt" space="1" comma="1" consecutive="1">
      <textFields count="3">
        <textField/>
        <textField/>
        <textField/>
      </textFields>
    </textPr>
  </connection>
  <connection id="116" xr16:uid="{2AEB3833-1321-41F6-92D2-F306B403DD64}" name="New Text Document4112111111111" type="6" refreshedVersion="6" background="1" saveData="1">
    <textPr codePage="437" sourceFile="C:\Users\hantao.wang\Desktop\New Text Document.txt" space="1" comma="1" consecutive="1">
      <textFields count="3">
        <textField/>
        <textField/>
        <textField/>
      </textFields>
    </textPr>
  </connection>
  <connection id="117" xr16:uid="{07233432-595A-4114-8F8D-5F1BAAD2E1FE}" name="New Text Document41121111111111" type="6" refreshedVersion="6" background="1" saveData="1">
    <textPr codePage="437" sourceFile="C:\Users\hantao.wang\Desktop\New Text Document.txt" space="1" comma="1" consecutive="1">
      <textFields count="3">
        <textField/>
        <textField/>
        <textField/>
      </textFields>
    </textPr>
  </connection>
  <connection id="118"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119" xr16:uid="{0CC371D6-F9D5-410C-B8BA-87B2047F298F}" name="New Text Document81" type="6" refreshedVersion="6" background="1" saveData="1">
    <textPr codePage="437" sourceFile="C:\Users\hantao.wang\Desktop\New Text Document.txt" space="1" comma="1" consecutive="1">
      <textFields count="3">
        <textField/>
        <textField/>
        <textField/>
      </textFields>
    </textPr>
  </connection>
  <connection id="120" xr16:uid="{FB65F4D8-AE29-4E30-B0E4-C8E9EAB2E0C5}" name="New Text Document811" type="6" refreshedVersion="6" background="1" saveData="1">
    <textPr codePage="437" sourceFile="C:\Users\hantao.wang\Desktop\New Text Document.txt" space="1" comma="1" consecutive="1">
      <textFields count="3">
        <textField/>
        <textField/>
        <textField/>
      </textFields>
    </textPr>
  </connection>
  <connection id="121" xr16:uid="{268AF90B-0899-438B-B4A1-F27E0F3F083C}" name="New Text Document82" type="6" refreshedVersion="6" background="1" saveData="1">
    <textPr codePage="437" sourceFile="C:\Users\hantao.wang\Desktop\New Text Document.txt" space="1" comma="1" consecutive="1">
      <textFields count="3">
        <textField/>
        <textField/>
        <textField/>
      </textFields>
    </textPr>
  </connection>
  <connection id="122" xr16:uid="{45441472-E64A-4177-BF41-D4A2D751113B}" name="New Text Document8211" type="6" refreshedVersion="6" background="1" saveData="1">
    <textPr codePage="437" sourceFile="C:\Users\hantao.wang\Desktop\New Text Document.txt" space="1" comma="1" consecutive="1">
      <textFields count="3">
        <textField/>
        <textField/>
        <textField/>
      </textFields>
    </textPr>
  </connection>
  <connection id="123" xr16:uid="{5481F698-C2BC-485D-8E82-5689F9B9CEE5}" name="New Text Document82111" type="6" refreshedVersion="6" background="1" saveData="1">
    <textPr codePage="437" sourceFile="C:\Users\hantao.wang\Desktop\New Text Document.txt" space="1" comma="1" consecutive="1">
      <textFields count="3">
        <textField/>
        <textField/>
        <textField/>
      </textFields>
    </textPr>
  </connection>
  <connection id="124" xr16:uid="{BB46AA90-F5E8-4F48-8B3D-000787C95C1F}" name="New Text Document821111" type="6" refreshedVersion="6" background="1" saveData="1">
    <textPr codePage="437" sourceFile="C:\Users\hantao.wang\Desktop\New Text Document.txt" space="1" comma="1" consecutive="1">
      <textFields count="3">
        <textField/>
        <textField/>
        <textField/>
      </textFields>
    </textPr>
  </connection>
  <connection id="125" xr16:uid="{9DBBA035-E5E7-4A29-A954-2F8BAE3931DA}" name="New Text Document8211111" type="6" refreshedVersion="6" background="1" saveData="1">
    <textPr codePage="437" sourceFile="C:\Users\hantao.wang\Desktop\New Text Document.txt" space="1" comma="1" consecutive="1">
      <textFields count="3">
        <textField/>
        <textField/>
        <textField/>
      </textFields>
    </textPr>
  </connection>
  <connection id="126" xr16:uid="{C33C08E5-2A8E-40DF-8E39-C50439A36F65}" name="New Text Document82111111" type="6" refreshedVersion="6" background="1" saveData="1">
    <textPr codePage="437" sourceFile="C:\Users\hantao.wang\Desktop\New Text Document.txt" space="1" comma="1" consecutive="1">
      <textFields count="3">
        <textField/>
        <textField/>
        <textField/>
      </textFields>
    </textPr>
  </connection>
  <connection id="127" xr16:uid="{49FA451B-708B-495D-AC4B-5A8A812695B8}" name="New Text Document821111111" type="6" refreshedVersion="6" background="1" saveData="1">
    <textPr codePage="437" sourceFile="C:\Users\hantao.wang\Desktop\New Text Document.txt" space="1" comma="1" consecutive="1">
      <textFields count="3">
        <textField/>
        <textField/>
        <textField/>
      </textFields>
    </textPr>
  </connection>
  <connection id="128" xr16:uid="{3BB87344-9572-4F52-B0A2-ED2E79FDD171}" name="New Text Document8211111111" type="6" refreshedVersion="6" background="1" saveData="1">
    <textPr codePage="437" sourceFile="C:\Users\hantao.wang\Desktop\New Text Document.txt" space="1" comma="1" consecutive="1">
      <textFields count="3">
        <textField/>
        <textField/>
        <textField/>
      </textFields>
    </textPr>
  </connection>
  <connection id="129" xr16:uid="{C1C47303-AB81-487A-BBD4-93C8DDA05706}" name="New Text Document82111111111" type="6" refreshedVersion="6" background="1" saveData="1">
    <textPr codePage="437" sourceFile="C:\Users\hantao.wang\Desktop\New Text Document.txt" space="1" comma="1" consecutive="1">
      <textFields count="3">
        <textField/>
        <textField/>
        <textField/>
      </textFields>
    </textPr>
  </connection>
  <connection id="130" xr16:uid="{21B4AF27-3CC2-4240-BAAF-63B764354E87}" name="New Text Document821111111111"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<sst xmlns="http://schemas.openxmlformats.org/spreadsheetml/2006/main" count="172" uniqueCount="99">
  <si>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</si>
  <si>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</si>
  <si>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</si>
  <si>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</si>
  <si>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</si>
  <si>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</si>
  <si>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</si>
  <si>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</si>
  <si>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Date Time</t>
  </si>
  <si>
    <t>Date</t>
  </si>
  <si>
    <t>Version</t>
  </si>
  <si>
    <t>Details</t>
  </si>
  <si>
    <t>Location</t>
  </si>
  <si>
    <t>Network Operator</t>
  </si>
  <si>
    <t>Voltage Trace 
(Refer to sheet)</t>
  </si>
  <si>
    <t>NGET</t>
  </si>
  <si>
    <t>SHETL</t>
  </si>
  <si>
    <t xml:space="preserve">This file only contains the indicative reporting associated with draft data for GC151 for September 2022. This file will be updated in October to reflect the full data set.  </t>
  </si>
  <si>
    <t>Craigiebuckler - Fiddes - Tarland (CF) 132kV circuit TRIP &amp; DAR</t>
  </si>
  <si>
    <t>Loch Buidhe - Mybster 132kV circuit Trip</t>
  </si>
  <si>
    <t>Cellard SVC5 Trip</t>
  </si>
  <si>
    <t>Stella West 275/132kV SGT5 Trip &amp; DAR</t>
  </si>
  <si>
    <t>Exeter - Hinkley Point - Taunton 2 400kV cct Trip &amp; DAR</t>
  </si>
  <si>
    <t>Keith 132/33kV GT2 Trip</t>
  </si>
  <si>
    <t>City Road SGT5 Trip</t>
  </si>
  <si>
    <t>Exeter SVC5 Trip</t>
  </si>
  <si>
    <t>Rugeley SGT3 TRIP</t>
  </si>
  <si>
    <t>Windyhill - Whistlefield - Dunoon - Sloy East 1 132kV TRIP &amp; DAR</t>
  </si>
  <si>
    <t>SHETL/SPT</t>
  </si>
  <si>
    <t>This file only contains the indicative reporting associated with data for GC151 for September 2022.</t>
  </si>
  <si>
    <t>This file only contains the reporting associated with data for GC0105 &amp; GC151 for September 2022.</t>
  </si>
  <si>
    <t>MW trip/loss of all generation/ interconnection related to the incident</t>
  </si>
  <si>
    <t>Positive sign: indicates a loss of infeed, generator or importing interconnector.
Negative sign: indicates a loss of outfeed, exporting interconnector.</t>
  </si>
  <si>
    <t>Date and time of the incident</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</si>
  <si>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</si>
  <si>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</si>
  <si>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</si>
  <si>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</si>
  <si>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</si>
  <si>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generation/ interconnection related to the incident</t>
  </si>
  <si>
    <t>Where known, MW trip/loss of all Embedded Generation(EG) related to the incident</t>
  </si>
  <si>
    <t>Where known, MW trip/loss of all DNO demand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</si>
  <si>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</si>
  <si>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</si>
  <si>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</si>
  <si>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</si>
  <si>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</si>
  <si>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</si>
  <si>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</si>
  <si>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</si>
  <si>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</si>
  <si>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</si>
  <si>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</si>
  <si>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</si>
  <si>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</si>
  <si>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</si>
  <si>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</si>
  <si>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</si>
  <si>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20220901-1</t>
  </si>
  <si>
    <t>RATS-4 Tripped</t>
  </si>
  <si>
    <t>RATS-4</t>
  </si>
  <si>
    <t>20220905-1</t>
  </si>
  <si>
    <t>IFA 1 Bipole 2 Tripped</t>
  </si>
  <si>
    <t>IFA 1 Bipole 2</t>
  </si>
  <si>
    <t>20220905-2</t>
  </si>
  <si>
    <t>DRAX-3 Tripped</t>
  </si>
  <si>
    <t>DRAX-3</t>
  </si>
  <si>
    <t>20220913-1</t>
  </si>
  <si>
    <t>MOYLE Tripped</t>
  </si>
  <si>
    <t xml:space="preserve">MOYLE </t>
  </si>
  <si>
    <t>20220916-1</t>
  </si>
  <si>
    <t>SEAB-2 Tripped</t>
  </si>
  <si>
    <t>SEAB-2</t>
  </si>
  <si>
    <t>20220917-1</t>
  </si>
  <si>
    <t>IFA2 Tripped</t>
  </si>
  <si>
    <t>IFA2</t>
  </si>
  <si>
    <t>20220922-1</t>
  </si>
  <si>
    <t>DIDCB5 Tripped and Deloaded</t>
  </si>
  <si>
    <t>DIDCB5</t>
  </si>
  <si>
    <t>20220922-2</t>
  </si>
  <si>
    <t>SHOS-1 Deloaded and Tripped</t>
  </si>
  <si>
    <t>SHOS-1</t>
  </si>
  <si>
    <t>20220923-1</t>
  </si>
  <si>
    <t>20220925-1</t>
  </si>
  <si>
    <t>DAMC-1 Tripped</t>
  </si>
  <si>
    <t>DAMC-1</t>
  </si>
  <si>
    <t>20220927-1</t>
  </si>
  <si>
    <t>STAY-2 Tripped</t>
  </si>
  <si>
    <t>STAY-2</t>
  </si>
  <si>
    <t>20220927-2</t>
  </si>
  <si>
    <t>GRAI-6 Tripped</t>
  </si>
  <si>
    <t>GRAI-6</t>
  </si>
  <si>
    <t>20220928-1</t>
  </si>
  <si>
    <t>DRAX-5 Tripped</t>
  </si>
  <si>
    <t>DRAX-5</t>
  </si>
  <si>
    <t>In GMT</t>
  </si>
  <si>
    <t>Time</t>
  </si>
  <si>
    <t>Freq</t>
  </si>
  <si>
    <t>GMT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</si>
</sst>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name val="Calibri"/>
      <family val="2"/>
      <scheme val="minor"/>
    </font>
    <font>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theme="0"/>
      </left>
      <right/>
      <top style="thin">
        <color rgb="FFF26522"/>
      </top>
      <bottom/>
      <diagonal/>
    </border>
    <border>
      <left style="thin">
        <color theme="0"/>
      </left>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
      <left style="thin">
        <color rgb="FFF26522"/>
      </left>
      <right/>
      <top style="thin">
        <color rgb="FFF26522"/>
      </top>
      <bottom style="thin">
        <color rgb="FFF26522"/>
      </bottom>
      <diagonal/>
    </border>
    <border>
      <left style="thin">
        <color rgb="FFF26522"/>
      </left>
      <right style="thin">
        <color rgb="FFF26522"/>
      </right>
      <top style="thin">
        <color rgb="FFF26522"/>
      </top>
      <bottom style="thin">
        <color rgb="FFF26522"/>
      </bottom>
      <diagonal/>
    </border>
    <border>
      <left style="thin">
        <color rgb="FFF26522"/>
      </left>
      <right/>
      <top/>
      <bottom/>
      <diagonal/>
    </border>
    <border>
      <left style="thin">
        <color theme="0"/>
      </left>
      <right style="thin">
        <color theme="0"/>
      </right>
      <top/>
      <bottom/>
      <diagonal/>
    </border>
  </borders>
  <cellStyleXfs count="2">
    <xf numFmtId="0" fontId="0" fillId="0" borderId="0"/>
    <xf numFmtId="0" fontId="7" fillId="0" borderId="0" applyNumberFormat="0" applyFill="0" applyBorder="0" applyAlignment="0" applyProtection="0"/>
  </cellStyleXfs>
  <cellXfs count="66">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0" fontId="0" fillId="0" borderId="0" xfId="0" applyAlignment="1">
      <alignment vertical="center"/>
    </xf>
    <xf numFmtId="0" fontId="0" fillId="0" borderId="0" xfId="0" applyFill="1" applyAlignment="1">
      <alignment vertical="center"/>
    </xf>
    <xf numFmtId="0" fontId="4" fillId="0" borderId="0" xfId="0" applyFont="1" applyAlignment="1">
      <alignment horizontal="left" vertical="center"/>
    </xf>
    <xf numFmtId="0" fontId="4" fillId="0" borderId="5" xfId="0" applyFont="1" applyBorder="1" applyAlignment="1">
      <alignment horizontal="left" vertical="center"/>
    </xf>
    <xf numFmtId="164" fontId="3" fillId="2" borderId="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0" borderId="0" xfId="0" applyAlignment="1">
      <alignment horizontal="left" vertical="top" wrapText="1"/>
    </xf>
    <xf numFmtId="0" fontId="3" fillId="2" borderId="4" xfId="0" applyFont="1" applyFill="1" applyBorder="1" applyAlignment="1">
      <alignment horizontal="left" vertical="center" wrapText="1"/>
    </xf>
    <xf numFmtId="0" fontId="0" fillId="0" borderId="6" xfId="0" applyBorder="1"/>
    <xf numFmtId="14" fontId="0" fillId="0" borderId="6" xfId="0" applyNumberFormat="1" applyBorder="1"/>
    <xf numFmtId="0" fontId="3" fillId="2" borderId="4" xfId="0" applyNumberFormat="1" applyFont="1" applyFill="1" applyBorder="1" applyAlignment="1">
      <alignment horizontal="left" vertical="center"/>
    </xf>
    <xf numFmtId="0" fontId="0" fillId="3" borderId="0" xfId="0" applyFill="1" applyAlignment="1">
      <alignment horizontal="left" vertical="center"/>
    </xf>
    <xf numFmtId="22" fontId="0" fillId="3" borderId="0" xfId="0" applyNumberFormat="1" applyFill="1" applyAlignment="1">
      <alignment horizontal="left" vertical="center"/>
    </xf>
    <xf numFmtId="0" fontId="0" fillId="0" borderId="0" xfId="0" applyFill="1" applyAlignment="1">
      <alignment horizontal="left" vertical="center"/>
    </xf>
    <xf numFmtId="0" fontId="5" fillId="0" borderId="0" xfId="0" applyFont="1" applyFill="1" applyAlignment="1">
      <alignment vertical="center"/>
    </xf>
    <xf numFmtId="22" fontId="0" fillId="0" borderId="0" xfId="0" applyNumberFormat="1" applyAlignment="1">
      <alignment horizontal="left" vertical="center"/>
    </xf>
    <xf numFmtId="0" fontId="6" fillId="3" borderId="0" xfId="0" applyFont="1" applyFill="1" applyAlignment="1">
      <alignment horizontal="left" vertical="center" wrapText="1"/>
    </xf>
    <xf numFmtId="0" fontId="6" fillId="0" borderId="0" xfId="0" applyFont="1" applyFill="1" applyAlignment="1">
      <alignment horizontal="left" vertical="center" wrapText="1"/>
    </xf>
    <xf numFmtId="14" fontId="0" fillId="0" borderId="0" xfId="0" applyNumberFormat="1"/>
    <xf numFmtId="0" fontId="1" fillId="0" borderId="1" xfId="0" applyFont="1" applyBorder="1" applyAlignment="1">
      <alignment horizontal="left" vertical="center" wrapText="1"/>
    </xf>
    <xf numFmtId="0" fontId="4" fillId="0" borderId="7" xfId="0" applyFont="1" applyBorder="1" applyAlignment="1">
      <alignment horizontal="left" vertical="center" wrapText="1"/>
    </xf>
    <xf numFmtId="164" fontId="4" fillId="0" borderId="8" xfId="0" applyNumberFormat="1" applyFont="1" applyBorder="1" applyAlignment="1">
      <alignment horizontal="left" vertical="center" wrapText="1"/>
    </xf>
    <xf numFmtId="0" fontId="4" fillId="0" borderId="9" xfId="0" applyFont="1" applyBorder="1" applyAlignment="1">
      <alignment horizontal="left" vertical="center" wrapText="1"/>
    </xf>
    <xf numFmtId="2" fontId="4" fillId="0" borderId="9" xfId="0" applyNumberFormat="1" applyFont="1" applyBorder="1" applyAlignment="1">
      <alignment horizontal="left" vertical="center" wrapText="1"/>
    </xf>
    <xf numFmtId="165" fontId="4" fillId="0" borderId="9" xfId="0" applyNumberFormat="1" applyFont="1" applyBorder="1" applyAlignment="1">
      <alignment horizontal="left" vertical="center" wrapText="1"/>
    </xf>
    <xf numFmtId="0" fontId="4" fillId="0" borderId="9" xfId="0" applyFont="1" applyBorder="1" applyAlignment="1">
      <alignment horizontal="left" vertical="center" wrapText="1"/>
    </xf>
    <xf numFmtId="0" fontId="0" fillId="0" borderId="0" xfId="0" applyAlignment="1">
      <alignment horizontal="left" vertical="center" wrapText="1"/>
    </xf>
    <xf numFmtId="0" fontId="4" fillId="0" borderId="5" xfId="0" applyFont="1" applyBorder="1" applyAlignment="1">
      <alignment horizontal="left" vertical="center" wrapText="1"/>
    </xf>
    <xf numFmtId="0" fontId="3" fillId="2" borderId="0" xfId="0" applyFont="1" applyFill="1" applyAlignment="1">
      <alignment horizontal="left" vertical="center"/>
    </xf>
    <xf numFmtId="0" fontId="3" fillId="2" borderId="10" xfId="0" applyFont="1" applyFill="1" applyBorder="1" applyAlignment="1">
      <alignment horizontal="left" vertical="center"/>
    </xf>
    <xf numFmtId="2" fontId="3" fillId="2" borderId="10" xfId="0" applyNumberFormat="1" applyFont="1" applyFill="1" applyBorder="1" applyAlignment="1">
      <alignment horizontal="left" vertical="center" wrapText="1"/>
    </xf>
    <xf numFmtId="2" fontId="3" fillId="2" borderId="4" xfId="0" applyNumberFormat="1" applyFont="1" applyFill="1" applyBorder="1" applyAlignment="1">
      <alignment horizontal="left" vertical="center" wrapText="1"/>
    </xf>
    <xf numFmtId="165" fontId="3" fillId="2" borderId="4" xfId="0" applyNumberFormat="1"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5" fillId="3" borderId="0" xfId="0" applyFont="1" applyFill="1" applyAlignment="1">
      <alignment horizontal="left" vertical="center"/>
    </xf>
    <xf numFmtId="0" fontId="5" fillId="3" borderId="0" xfId="0" applyFont="1" applyFill="1" applyAlignment="1">
      <alignment horizontal="left" vertical="center" wrapText="1"/>
    </xf>
    <xf numFmtId="164" fontId="5" fillId="3" borderId="0" xfId="0" applyNumberFormat="1" applyFont="1" applyFill="1" applyAlignment="1">
      <alignment horizontal="left" vertical="center"/>
    </xf>
    <xf numFmtId="0" fontId="7" fillId="3" borderId="0" xfId="1" applyFill="1" applyAlignment="1">
      <alignment horizontal="left" vertical="center"/>
    </xf>
    <xf numFmtId="2" fontId="5" fillId="3" borderId="0" xfId="0" applyNumberFormat="1" applyFont="1" applyFill="1" applyAlignment="1">
      <alignment horizontal="left" vertical="center"/>
    </xf>
    <xf numFmtId="165" fontId="5" fillId="3" borderId="0" xfId="0" applyNumberFormat="1" applyFont="1" applyFill="1" applyAlignment="1">
      <alignment horizontal="left" vertical="center"/>
    </xf>
    <xf numFmtId="0" fontId="5" fillId="3" borderId="0" xfId="0" quotePrefix="1" applyFont="1" applyFill="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wrapText="1"/>
    </xf>
    <xf numFmtId="164" fontId="5" fillId="0" borderId="0" xfId="0" applyNumberFormat="1" applyFont="1" applyAlignment="1">
      <alignment horizontal="left" vertical="center"/>
    </xf>
    <xf numFmtId="0" fontId="7" fillId="0" borderId="0" xfId="1" applyFill="1" applyAlignment="1">
      <alignment horizontal="left" vertical="center"/>
    </xf>
    <xf numFmtId="2" fontId="5" fillId="0" borderId="0" xfId="0" applyNumberFormat="1" applyFont="1" applyAlignment="1">
      <alignment horizontal="left" vertical="center"/>
    </xf>
    <xf numFmtId="165" fontId="5"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quotePrefix="1"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0" fontId="7" fillId="0" borderId="0" xfId="1" applyFill="1"/>
    <xf numFmtId="2" fontId="0" fillId="0" borderId="0" xfId="0" applyNumberFormat="1" applyAlignment="1">
      <alignment horizontal="left" vertical="top"/>
    </xf>
    <xf numFmtId="165" fontId="0" fillId="0" borderId="0" xfId="0" applyNumberFormat="1" applyAlignment="1">
      <alignment horizontal="left" vertical="top"/>
    </xf>
    <xf numFmtId="21" fontId="0" fillId="0" borderId="0" xfId="0" applyNumberFormat="1"/>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'20220901-1'!$B$3:$B$363</c:f>
              <c:numCache>
                <c:formatCode>h:mm:ss</c:formatCode>
                <c:ptCount val="361"/>
                <c:pt idx="0">
                  <c:v>0.9291666666666667</c:v>
                </c:pt>
                <c:pt idx="1">
                  <c:v>0.92917824074074085</c:v>
                </c:pt>
                <c:pt idx="2">
                  <c:v>0.92918981481481477</c:v>
                </c:pt>
                <c:pt idx="3">
                  <c:v>0.92920138888888892</c:v>
                </c:pt>
                <c:pt idx="4">
                  <c:v>0.92921296296296296</c:v>
                </c:pt>
                <c:pt idx="5">
                  <c:v>0.929224537037037</c:v>
                </c:pt>
                <c:pt idx="6">
                  <c:v>0.92923611111111104</c:v>
                </c:pt>
                <c:pt idx="7">
                  <c:v>0.92924768518518519</c:v>
                </c:pt>
                <c:pt idx="8">
                  <c:v>0.92925925925925934</c:v>
                </c:pt>
                <c:pt idx="9">
                  <c:v>0.92927083333333327</c:v>
                </c:pt>
                <c:pt idx="10">
                  <c:v>0.92928240740740742</c:v>
                </c:pt>
                <c:pt idx="11">
                  <c:v>0.92929398148148146</c:v>
                </c:pt>
                <c:pt idx="12">
                  <c:v>0.92930555555555561</c:v>
                </c:pt>
                <c:pt idx="13">
                  <c:v>0.92931712962962953</c:v>
                </c:pt>
                <c:pt idx="14">
                  <c:v>0.92932870370370368</c:v>
                </c:pt>
                <c:pt idx="15">
                  <c:v>0.92934027777777783</c:v>
                </c:pt>
                <c:pt idx="16">
                  <c:v>0.92935185185185187</c:v>
                </c:pt>
                <c:pt idx="17">
                  <c:v>0.92936342592592591</c:v>
                </c:pt>
                <c:pt idx="18">
                  <c:v>0.92937499999999995</c:v>
                </c:pt>
                <c:pt idx="19">
                  <c:v>0.9293865740740741</c:v>
                </c:pt>
                <c:pt idx="20">
                  <c:v>0.92939814814814825</c:v>
                </c:pt>
                <c:pt idx="21">
                  <c:v>0.92940972222222218</c:v>
                </c:pt>
                <c:pt idx="22">
                  <c:v>0.92942129629629633</c:v>
                </c:pt>
                <c:pt idx="23">
                  <c:v>0.92943287037037037</c:v>
                </c:pt>
                <c:pt idx="24">
                  <c:v>0.92944444444444441</c:v>
                </c:pt>
                <c:pt idx="25">
                  <c:v>0.92945601851851845</c:v>
                </c:pt>
                <c:pt idx="26">
                  <c:v>0.9294675925925926</c:v>
                </c:pt>
                <c:pt idx="27">
                  <c:v>0.92947916666666675</c:v>
                </c:pt>
                <c:pt idx="28">
                  <c:v>0.92949074074074067</c:v>
                </c:pt>
                <c:pt idx="29">
                  <c:v>0.92950231481481482</c:v>
                </c:pt>
                <c:pt idx="30">
                  <c:v>0.92951388888888886</c:v>
                </c:pt>
                <c:pt idx="31">
                  <c:v>0.92952546296296301</c:v>
                </c:pt>
                <c:pt idx="32">
                  <c:v>0.92953703703703694</c:v>
                </c:pt>
                <c:pt idx="33">
                  <c:v>0.92954861111111109</c:v>
                </c:pt>
                <c:pt idx="34">
                  <c:v>0.92956018518518524</c:v>
                </c:pt>
                <c:pt idx="35">
                  <c:v>0.92957175925925928</c:v>
                </c:pt>
                <c:pt idx="36">
                  <c:v>0.92958333333333332</c:v>
                </c:pt>
                <c:pt idx="37">
                  <c:v>0.92959490740740736</c:v>
                </c:pt>
                <c:pt idx="38">
                  <c:v>0.92960648148148151</c:v>
                </c:pt>
                <c:pt idx="39">
                  <c:v>0.92961805555555566</c:v>
                </c:pt>
                <c:pt idx="40">
                  <c:v>0.92962962962962958</c:v>
                </c:pt>
                <c:pt idx="41">
                  <c:v>0.92964120370370373</c:v>
                </c:pt>
                <c:pt idx="42">
                  <c:v>0.92965277777777777</c:v>
                </c:pt>
                <c:pt idx="43">
                  <c:v>0.92966435185185192</c:v>
                </c:pt>
                <c:pt idx="44">
                  <c:v>0.92967592592592585</c:v>
                </c:pt>
                <c:pt idx="45">
                  <c:v>0.9296875</c:v>
                </c:pt>
                <c:pt idx="46">
                  <c:v>0.92969907407407415</c:v>
                </c:pt>
                <c:pt idx="47">
                  <c:v>0.92971064814814808</c:v>
                </c:pt>
                <c:pt idx="48">
                  <c:v>0.92972222222222223</c:v>
                </c:pt>
                <c:pt idx="49">
                  <c:v>0.92973379629629627</c:v>
                </c:pt>
                <c:pt idx="50">
                  <c:v>0.92974537037037042</c:v>
                </c:pt>
                <c:pt idx="51">
                  <c:v>0.92975694444444434</c:v>
                </c:pt>
                <c:pt idx="52">
                  <c:v>0.92976851851851849</c:v>
                </c:pt>
                <c:pt idx="53">
                  <c:v>0.92978009259259264</c:v>
                </c:pt>
                <c:pt idx="54">
                  <c:v>0.92979166666666668</c:v>
                </c:pt>
                <c:pt idx="55">
                  <c:v>0.92980324074074072</c:v>
                </c:pt>
                <c:pt idx="56">
                  <c:v>0.92981481481481476</c:v>
                </c:pt>
                <c:pt idx="57">
                  <c:v>0.92982638888888891</c:v>
                </c:pt>
                <c:pt idx="58">
                  <c:v>0.92983796296296306</c:v>
                </c:pt>
                <c:pt idx="59">
                  <c:v>0.92984953703703699</c:v>
                </c:pt>
                <c:pt idx="60">
                  <c:v>0.92986111111111114</c:v>
                </c:pt>
                <c:pt idx="61">
                  <c:v>0.92987268518518518</c:v>
                </c:pt>
                <c:pt idx="62">
                  <c:v>0.92988425925925933</c:v>
                </c:pt>
                <c:pt idx="63">
                  <c:v>0.92989583333333325</c:v>
                </c:pt>
                <c:pt idx="64">
                  <c:v>0.9299074074074074</c:v>
                </c:pt>
                <c:pt idx="65">
                  <c:v>0.92991898148148155</c:v>
                </c:pt>
                <c:pt idx="66">
                  <c:v>0.92993055555555559</c:v>
                </c:pt>
                <c:pt idx="67">
                  <c:v>0.92994212962962963</c:v>
                </c:pt>
                <c:pt idx="68">
                  <c:v>0.92995370370370367</c:v>
                </c:pt>
                <c:pt idx="69">
                  <c:v>0.92996527777777782</c:v>
                </c:pt>
                <c:pt idx="70">
                  <c:v>0.92997685185185175</c:v>
                </c:pt>
                <c:pt idx="71">
                  <c:v>0.9299884259259259</c:v>
                </c:pt>
                <c:pt idx="72">
                  <c:v>0.93</c:v>
                </c:pt>
                <c:pt idx="73">
                  <c:v>0.93001157407407409</c:v>
                </c:pt>
                <c:pt idx="74">
                  <c:v>0.93002314814814813</c:v>
                </c:pt>
                <c:pt idx="75">
                  <c:v>0.93003472222222217</c:v>
                </c:pt>
                <c:pt idx="76">
                  <c:v>0.93004629629629632</c:v>
                </c:pt>
                <c:pt idx="77">
                  <c:v>0.93005787037037047</c:v>
                </c:pt>
                <c:pt idx="78">
                  <c:v>0.93006944444444439</c:v>
                </c:pt>
                <c:pt idx="79">
                  <c:v>0.93008101851851854</c:v>
                </c:pt>
                <c:pt idx="80">
                  <c:v>0.93009259259259258</c:v>
                </c:pt>
                <c:pt idx="81">
                  <c:v>0.93010416666666673</c:v>
                </c:pt>
                <c:pt idx="82">
                  <c:v>0.93011574074074066</c:v>
                </c:pt>
                <c:pt idx="83">
                  <c:v>0.93012731481481481</c:v>
                </c:pt>
                <c:pt idx="84">
                  <c:v>0.93013888888888896</c:v>
                </c:pt>
                <c:pt idx="85">
                  <c:v>0.930150462962963</c:v>
                </c:pt>
                <c:pt idx="86">
                  <c:v>0.93016203703703704</c:v>
                </c:pt>
                <c:pt idx="87">
                  <c:v>0.93017361111111108</c:v>
                </c:pt>
                <c:pt idx="88">
                  <c:v>0.93018518518518523</c:v>
                </c:pt>
                <c:pt idx="89">
                  <c:v>0.93019675925925915</c:v>
                </c:pt>
                <c:pt idx="90">
                  <c:v>0.9302083333333333</c:v>
                </c:pt>
                <c:pt idx="91">
                  <c:v>0.93021990740740745</c:v>
                </c:pt>
                <c:pt idx="92">
                  <c:v>0.93023148148148149</c:v>
                </c:pt>
                <c:pt idx="93">
                  <c:v>0.93024305555555553</c:v>
                </c:pt>
                <c:pt idx="94">
                  <c:v>0.93025462962962957</c:v>
                </c:pt>
                <c:pt idx="95">
                  <c:v>0.93026620370370372</c:v>
                </c:pt>
                <c:pt idx="96">
                  <c:v>0.93027777777777787</c:v>
                </c:pt>
                <c:pt idx="97">
                  <c:v>0.9302893518518518</c:v>
                </c:pt>
                <c:pt idx="98">
                  <c:v>0.93030092592592595</c:v>
                </c:pt>
                <c:pt idx="99">
                  <c:v>0.93031249999999999</c:v>
                </c:pt>
                <c:pt idx="100">
                  <c:v>0.93032407407407414</c:v>
                </c:pt>
                <c:pt idx="101">
                  <c:v>0.93033564814814806</c:v>
                </c:pt>
                <c:pt idx="102">
                  <c:v>0.93034722222222221</c:v>
                </c:pt>
                <c:pt idx="103">
                  <c:v>0.93035879629629636</c:v>
                </c:pt>
                <c:pt idx="104">
                  <c:v>0.9303703703703704</c:v>
                </c:pt>
                <c:pt idx="105">
                  <c:v>0.93038194444444444</c:v>
                </c:pt>
                <c:pt idx="106">
                  <c:v>0.93039351851851848</c:v>
                </c:pt>
                <c:pt idx="107">
                  <c:v>0.93040509259259263</c:v>
                </c:pt>
                <c:pt idx="108">
                  <c:v>0.93041666666666656</c:v>
                </c:pt>
                <c:pt idx="109">
                  <c:v>0.93042824074074071</c:v>
                </c:pt>
                <c:pt idx="110">
                  <c:v>0.93043981481481486</c:v>
                </c:pt>
                <c:pt idx="111">
                  <c:v>0.9304513888888889</c:v>
                </c:pt>
                <c:pt idx="112">
                  <c:v>0.93046296296296294</c:v>
                </c:pt>
                <c:pt idx="113">
                  <c:v>0.93047453703703698</c:v>
                </c:pt>
                <c:pt idx="114">
                  <c:v>0.93048611111111112</c:v>
                </c:pt>
                <c:pt idx="115">
                  <c:v>0.93049768518518527</c:v>
                </c:pt>
                <c:pt idx="116">
                  <c:v>0.9305092592592592</c:v>
                </c:pt>
                <c:pt idx="117">
                  <c:v>0.93052083333333335</c:v>
                </c:pt>
                <c:pt idx="118">
                  <c:v>0.93053240740740739</c:v>
                </c:pt>
                <c:pt idx="119">
                  <c:v>0.93054398148148154</c:v>
                </c:pt>
                <c:pt idx="120">
                  <c:v>0.93055555555555547</c:v>
                </c:pt>
                <c:pt idx="121">
                  <c:v>0.93056712962962962</c:v>
                </c:pt>
                <c:pt idx="122">
                  <c:v>0.93057870370370377</c:v>
                </c:pt>
                <c:pt idx="123">
                  <c:v>0.93059027777777781</c:v>
                </c:pt>
                <c:pt idx="124">
                  <c:v>0.93060185185185185</c:v>
                </c:pt>
                <c:pt idx="125">
                  <c:v>0.93061342592592589</c:v>
                </c:pt>
                <c:pt idx="126">
                  <c:v>0.93062500000000004</c:v>
                </c:pt>
                <c:pt idx="127">
                  <c:v>0.93063657407407396</c:v>
                </c:pt>
                <c:pt idx="128">
                  <c:v>0.93064814814814811</c:v>
                </c:pt>
                <c:pt idx="129">
                  <c:v>0.93065972222222226</c:v>
                </c:pt>
                <c:pt idx="130">
                  <c:v>0.9306712962962963</c:v>
                </c:pt>
                <c:pt idx="131">
                  <c:v>0.93068287037037034</c:v>
                </c:pt>
                <c:pt idx="132">
                  <c:v>0.93069444444444438</c:v>
                </c:pt>
                <c:pt idx="133">
                  <c:v>0.93070601851851853</c:v>
                </c:pt>
                <c:pt idx="134">
                  <c:v>0.93071759259259268</c:v>
                </c:pt>
                <c:pt idx="135">
                  <c:v>0.93072916666666661</c:v>
                </c:pt>
                <c:pt idx="136">
                  <c:v>0.93074074074074076</c:v>
                </c:pt>
                <c:pt idx="137">
                  <c:v>0.9307523148148148</c:v>
                </c:pt>
                <c:pt idx="138">
                  <c:v>0.93076388888888895</c:v>
                </c:pt>
                <c:pt idx="139">
                  <c:v>0.93077546296296287</c:v>
                </c:pt>
                <c:pt idx="140">
                  <c:v>0.93078703703703702</c:v>
                </c:pt>
                <c:pt idx="141">
                  <c:v>0.93079861111111117</c:v>
                </c:pt>
                <c:pt idx="142">
                  <c:v>0.93081018518518521</c:v>
                </c:pt>
                <c:pt idx="143">
                  <c:v>0.93082175925925925</c:v>
                </c:pt>
                <c:pt idx="144">
                  <c:v>0.93083333333333329</c:v>
                </c:pt>
                <c:pt idx="145">
                  <c:v>0.93084490740740744</c:v>
                </c:pt>
                <c:pt idx="146">
                  <c:v>0.93085648148148159</c:v>
                </c:pt>
                <c:pt idx="147">
                  <c:v>0.93086805555555552</c:v>
                </c:pt>
                <c:pt idx="148">
                  <c:v>0.93087962962962967</c:v>
                </c:pt>
                <c:pt idx="149">
                  <c:v>0.93089120370370371</c:v>
                </c:pt>
                <c:pt idx="150">
                  <c:v>0.93090277777777775</c:v>
                </c:pt>
                <c:pt idx="151">
                  <c:v>0.93091435185185178</c:v>
                </c:pt>
                <c:pt idx="152">
                  <c:v>0.93092592592592593</c:v>
                </c:pt>
                <c:pt idx="153">
                  <c:v>0.93093750000000008</c:v>
                </c:pt>
                <c:pt idx="154">
                  <c:v>0.93094907407407401</c:v>
                </c:pt>
                <c:pt idx="155">
                  <c:v>0.93096064814814816</c:v>
                </c:pt>
                <c:pt idx="156">
                  <c:v>0.9309722222222222</c:v>
                </c:pt>
                <c:pt idx="157">
                  <c:v>0.93098379629629635</c:v>
                </c:pt>
                <c:pt idx="158">
                  <c:v>0.93099537037037028</c:v>
                </c:pt>
                <c:pt idx="159">
                  <c:v>0.93100694444444443</c:v>
                </c:pt>
                <c:pt idx="160">
                  <c:v>0.93101851851851858</c:v>
                </c:pt>
                <c:pt idx="161">
                  <c:v>0.93103009259259262</c:v>
                </c:pt>
                <c:pt idx="162">
                  <c:v>0.93104166666666666</c:v>
                </c:pt>
                <c:pt idx="163">
                  <c:v>0.9310532407407407</c:v>
                </c:pt>
                <c:pt idx="164">
                  <c:v>0.93106481481481485</c:v>
                </c:pt>
                <c:pt idx="165">
                  <c:v>0.93107638888888899</c:v>
                </c:pt>
                <c:pt idx="166">
                  <c:v>0.93108796296296292</c:v>
                </c:pt>
                <c:pt idx="167">
                  <c:v>0.93109953703703707</c:v>
                </c:pt>
                <c:pt idx="168">
                  <c:v>0.93111111111111111</c:v>
                </c:pt>
                <c:pt idx="169">
                  <c:v>0.93112268518518515</c:v>
                </c:pt>
                <c:pt idx="170">
                  <c:v>0.93113425925925919</c:v>
                </c:pt>
                <c:pt idx="171">
                  <c:v>0.93114583333333334</c:v>
                </c:pt>
                <c:pt idx="172">
                  <c:v>0.93115740740740749</c:v>
                </c:pt>
                <c:pt idx="173">
                  <c:v>0.93116898148148142</c:v>
                </c:pt>
                <c:pt idx="174">
                  <c:v>0.93118055555555557</c:v>
                </c:pt>
                <c:pt idx="175">
                  <c:v>0.93119212962962961</c:v>
                </c:pt>
                <c:pt idx="176">
                  <c:v>0.93120370370370376</c:v>
                </c:pt>
                <c:pt idx="177">
                  <c:v>0.93121527777777768</c:v>
                </c:pt>
                <c:pt idx="178">
                  <c:v>0.93122685185185183</c:v>
                </c:pt>
                <c:pt idx="179">
                  <c:v>0.93123842592592598</c:v>
                </c:pt>
                <c:pt idx="180">
                  <c:v>0.93125000000000002</c:v>
                </c:pt>
                <c:pt idx="181">
                  <c:v>0.93126157407407406</c:v>
                </c:pt>
                <c:pt idx="182">
                  <c:v>0.9312731481481481</c:v>
                </c:pt>
                <c:pt idx="183">
                  <c:v>0.93128472222222225</c:v>
                </c:pt>
                <c:pt idx="184">
                  <c:v>0.9312962962962964</c:v>
                </c:pt>
                <c:pt idx="185">
                  <c:v>0.93130787037037033</c:v>
                </c:pt>
                <c:pt idx="186">
                  <c:v>0.93131944444444448</c:v>
                </c:pt>
                <c:pt idx="187">
                  <c:v>0.93133101851851852</c:v>
                </c:pt>
                <c:pt idx="188">
                  <c:v>0.93134259259259267</c:v>
                </c:pt>
                <c:pt idx="189">
                  <c:v>0.93135416666666659</c:v>
                </c:pt>
                <c:pt idx="190">
                  <c:v>0.93136574074074074</c:v>
                </c:pt>
                <c:pt idx="191">
                  <c:v>0.93137731481481489</c:v>
                </c:pt>
                <c:pt idx="192">
                  <c:v>0.93138888888888882</c:v>
                </c:pt>
                <c:pt idx="193">
                  <c:v>0.93140046296296297</c:v>
                </c:pt>
                <c:pt idx="194">
                  <c:v>0.93141203703703701</c:v>
                </c:pt>
                <c:pt idx="195">
                  <c:v>0.93142361111111116</c:v>
                </c:pt>
                <c:pt idx="196">
                  <c:v>0.93143518518518509</c:v>
                </c:pt>
                <c:pt idx="197">
                  <c:v>0.93144675925925924</c:v>
                </c:pt>
                <c:pt idx="198">
                  <c:v>0.93145833333333339</c:v>
                </c:pt>
                <c:pt idx="199">
                  <c:v>0.93146990740740743</c:v>
                </c:pt>
                <c:pt idx="200">
                  <c:v>0.93148148148148147</c:v>
                </c:pt>
                <c:pt idx="201">
                  <c:v>0.9314930555555555</c:v>
                </c:pt>
                <c:pt idx="202">
                  <c:v>0.93150462962962965</c:v>
                </c:pt>
                <c:pt idx="203">
                  <c:v>0.9315162037037038</c:v>
                </c:pt>
                <c:pt idx="204">
                  <c:v>0.93152777777777773</c:v>
                </c:pt>
                <c:pt idx="205">
                  <c:v>0.93153935185185188</c:v>
                </c:pt>
                <c:pt idx="206">
                  <c:v>0.93155092592592592</c:v>
                </c:pt>
                <c:pt idx="207">
                  <c:v>0.93156250000000007</c:v>
                </c:pt>
                <c:pt idx="208">
                  <c:v>0.931574074074074</c:v>
                </c:pt>
                <c:pt idx="209">
                  <c:v>0.93158564814814815</c:v>
                </c:pt>
                <c:pt idx="210">
                  <c:v>0.9315972222222223</c:v>
                </c:pt>
                <c:pt idx="211">
                  <c:v>0.93160879629629623</c:v>
                </c:pt>
                <c:pt idx="212">
                  <c:v>0.93162037037037038</c:v>
                </c:pt>
                <c:pt idx="213">
                  <c:v>0.93163194444444442</c:v>
                </c:pt>
                <c:pt idx="214">
                  <c:v>0.93164351851851857</c:v>
                </c:pt>
                <c:pt idx="215">
                  <c:v>0.93165509259259249</c:v>
                </c:pt>
                <c:pt idx="216">
                  <c:v>0.93166666666666664</c:v>
                </c:pt>
                <c:pt idx="217">
                  <c:v>0.93167824074074079</c:v>
                </c:pt>
                <c:pt idx="218">
                  <c:v>0.93168981481481483</c:v>
                </c:pt>
                <c:pt idx="219">
                  <c:v>0.93170138888888887</c:v>
                </c:pt>
                <c:pt idx="220">
                  <c:v>0.93171296296296291</c:v>
                </c:pt>
                <c:pt idx="221">
                  <c:v>0.93172453703703706</c:v>
                </c:pt>
                <c:pt idx="222">
                  <c:v>0.93173611111111121</c:v>
                </c:pt>
                <c:pt idx="223">
                  <c:v>0.93174768518518514</c:v>
                </c:pt>
                <c:pt idx="224">
                  <c:v>0.93175925925925929</c:v>
                </c:pt>
                <c:pt idx="225">
                  <c:v>0.93177083333333333</c:v>
                </c:pt>
                <c:pt idx="226">
                  <c:v>0.93178240740740748</c:v>
                </c:pt>
                <c:pt idx="227">
                  <c:v>0.9317939814814814</c:v>
                </c:pt>
                <c:pt idx="228">
                  <c:v>0.93180555555555555</c:v>
                </c:pt>
                <c:pt idx="229">
                  <c:v>0.9318171296296297</c:v>
                </c:pt>
                <c:pt idx="230">
                  <c:v>0.93182870370370363</c:v>
                </c:pt>
                <c:pt idx="231">
                  <c:v>0.93184027777777778</c:v>
                </c:pt>
                <c:pt idx="232">
                  <c:v>0.93185185185185182</c:v>
                </c:pt>
                <c:pt idx="233">
                  <c:v>0.93186342592592597</c:v>
                </c:pt>
                <c:pt idx="234">
                  <c:v>0.9318749999999999</c:v>
                </c:pt>
                <c:pt idx="235">
                  <c:v>0.93188657407407405</c:v>
                </c:pt>
                <c:pt idx="236">
                  <c:v>0.9318981481481482</c:v>
                </c:pt>
                <c:pt idx="237">
                  <c:v>0.93190972222222224</c:v>
                </c:pt>
                <c:pt idx="238">
                  <c:v>0.93192129629629628</c:v>
                </c:pt>
                <c:pt idx="239">
                  <c:v>0.93193287037037031</c:v>
                </c:pt>
                <c:pt idx="240">
                  <c:v>0.93194444444444446</c:v>
                </c:pt>
                <c:pt idx="241">
                  <c:v>0.93195601851851861</c:v>
                </c:pt>
                <c:pt idx="242">
                  <c:v>0.93196759259259254</c:v>
                </c:pt>
                <c:pt idx="243">
                  <c:v>0.93197916666666669</c:v>
                </c:pt>
                <c:pt idx="244">
                  <c:v>0.93199074074074073</c:v>
                </c:pt>
                <c:pt idx="245">
                  <c:v>0.93200231481481488</c:v>
                </c:pt>
                <c:pt idx="246">
                  <c:v>0.93201388888888881</c:v>
                </c:pt>
                <c:pt idx="247">
                  <c:v>0.93202546296296296</c:v>
                </c:pt>
                <c:pt idx="248">
                  <c:v>0.93203703703703711</c:v>
                </c:pt>
                <c:pt idx="249">
                  <c:v>0.93204861111111104</c:v>
                </c:pt>
                <c:pt idx="250">
                  <c:v>0.93206018518518519</c:v>
                </c:pt>
                <c:pt idx="251">
                  <c:v>0.93207175925925922</c:v>
                </c:pt>
                <c:pt idx="252">
                  <c:v>0.93208333333333337</c:v>
                </c:pt>
                <c:pt idx="253">
                  <c:v>0.9320949074074073</c:v>
                </c:pt>
                <c:pt idx="254">
                  <c:v>0.93210648148148145</c:v>
                </c:pt>
                <c:pt idx="255">
                  <c:v>0.9321180555555556</c:v>
                </c:pt>
                <c:pt idx="256">
                  <c:v>0.93212962962962964</c:v>
                </c:pt>
                <c:pt idx="257">
                  <c:v>0.93214120370370368</c:v>
                </c:pt>
                <c:pt idx="258">
                  <c:v>0.93215277777777772</c:v>
                </c:pt>
                <c:pt idx="259">
                  <c:v>0.93216435185185187</c:v>
                </c:pt>
                <c:pt idx="260">
                  <c:v>0.93217592592592602</c:v>
                </c:pt>
                <c:pt idx="261">
                  <c:v>0.93218749999999995</c:v>
                </c:pt>
                <c:pt idx="262">
                  <c:v>0.9321990740740741</c:v>
                </c:pt>
                <c:pt idx="263">
                  <c:v>0.93221064814814814</c:v>
                </c:pt>
                <c:pt idx="264">
                  <c:v>0.93222222222222229</c:v>
                </c:pt>
                <c:pt idx="265">
                  <c:v>0.93223379629629621</c:v>
                </c:pt>
                <c:pt idx="266">
                  <c:v>0.93224537037037036</c:v>
                </c:pt>
                <c:pt idx="267">
                  <c:v>0.93225694444444451</c:v>
                </c:pt>
                <c:pt idx="268">
                  <c:v>0.93226851851851855</c:v>
                </c:pt>
                <c:pt idx="269">
                  <c:v>0.93228009259259259</c:v>
                </c:pt>
                <c:pt idx="270">
                  <c:v>0.93229166666666663</c:v>
                </c:pt>
                <c:pt idx="271">
                  <c:v>0.93230324074074078</c:v>
                </c:pt>
                <c:pt idx="272">
                  <c:v>0.93231481481481471</c:v>
                </c:pt>
                <c:pt idx="273">
                  <c:v>0.93232638888888886</c:v>
                </c:pt>
                <c:pt idx="274">
                  <c:v>0.93233796296296301</c:v>
                </c:pt>
                <c:pt idx="275">
                  <c:v>0.93234953703703705</c:v>
                </c:pt>
                <c:pt idx="276">
                  <c:v>0.93236111111111108</c:v>
                </c:pt>
                <c:pt idx="277">
                  <c:v>0.93237268518518512</c:v>
                </c:pt>
                <c:pt idx="278">
                  <c:v>0.93238425925925927</c:v>
                </c:pt>
                <c:pt idx="279">
                  <c:v>0.93239583333333342</c:v>
                </c:pt>
                <c:pt idx="280">
                  <c:v>0.93240740740740735</c:v>
                </c:pt>
                <c:pt idx="281">
                  <c:v>0.9324189814814815</c:v>
                </c:pt>
                <c:pt idx="282">
                  <c:v>0.93243055555555554</c:v>
                </c:pt>
                <c:pt idx="283">
                  <c:v>0.93244212962962969</c:v>
                </c:pt>
                <c:pt idx="284">
                  <c:v>0.93245370370370362</c:v>
                </c:pt>
                <c:pt idx="285">
                  <c:v>0.93246527777777777</c:v>
                </c:pt>
                <c:pt idx="286">
                  <c:v>0.93247685185185192</c:v>
                </c:pt>
                <c:pt idx="287">
                  <c:v>0.93248842592592596</c:v>
                </c:pt>
                <c:pt idx="288">
                  <c:v>0.9325</c:v>
                </c:pt>
                <c:pt idx="289">
                  <c:v>0.93251157407407403</c:v>
                </c:pt>
                <c:pt idx="290">
                  <c:v>0.93252314814814818</c:v>
                </c:pt>
                <c:pt idx="291">
                  <c:v>0.93253472222222233</c:v>
                </c:pt>
                <c:pt idx="292">
                  <c:v>0.93254629629629626</c:v>
                </c:pt>
                <c:pt idx="293">
                  <c:v>0.93255787037037041</c:v>
                </c:pt>
                <c:pt idx="294">
                  <c:v>0.93256944444444445</c:v>
                </c:pt>
                <c:pt idx="295">
                  <c:v>0.93258101851851849</c:v>
                </c:pt>
                <c:pt idx="296">
                  <c:v>0.93259259259259253</c:v>
                </c:pt>
                <c:pt idx="297">
                  <c:v>0.93260416666666668</c:v>
                </c:pt>
                <c:pt idx="298">
                  <c:v>0.93261574074074083</c:v>
                </c:pt>
                <c:pt idx="299">
                  <c:v>0.93262731481481476</c:v>
                </c:pt>
                <c:pt idx="300">
                  <c:v>0.93263888888888891</c:v>
                </c:pt>
                <c:pt idx="301">
                  <c:v>0.93265046296296295</c:v>
                </c:pt>
                <c:pt idx="302">
                  <c:v>0.93266203703703709</c:v>
                </c:pt>
                <c:pt idx="303">
                  <c:v>0.93267361111111102</c:v>
                </c:pt>
                <c:pt idx="304">
                  <c:v>0.93268518518518517</c:v>
                </c:pt>
                <c:pt idx="305">
                  <c:v>0.93269675925925932</c:v>
                </c:pt>
                <c:pt idx="306">
                  <c:v>0.93270833333333336</c:v>
                </c:pt>
                <c:pt idx="307">
                  <c:v>0.9327199074074074</c:v>
                </c:pt>
                <c:pt idx="308">
                  <c:v>0.93273148148148144</c:v>
                </c:pt>
                <c:pt idx="309">
                  <c:v>0.93274305555555559</c:v>
                </c:pt>
                <c:pt idx="310">
                  <c:v>0.93275462962962974</c:v>
                </c:pt>
                <c:pt idx="311">
                  <c:v>0.93276620370370367</c:v>
                </c:pt>
                <c:pt idx="312">
                  <c:v>0.93277777777777782</c:v>
                </c:pt>
                <c:pt idx="313">
                  <c:v>0.93278935185185186</c:v>
                </c:pt>
                <c:pt idx="314">
                  <c:v>0.93280092592592589</c:v>
                </c:pt>
                <c:pt idx="315">
                  <c:v>0.93281249999999993</c:v>
                </c:pt>
                <c:pt idx="316">
                  <c:v>0.93282407407407408</c:v>
                </c:pt>
                <c:pt idx="317">
                  <c:v>0.93283564814814823</c:v>
                </c:pt>
                <c:pt idx="318">
                  <c:v>0.93284722222222216</c:v>
                </c:pt>
                <c:pt idx="319">
                  <c:v>0.93285879629629631</c:v>
                </c:pt>
                <c:pt idx="320">
                  <c:v>0.93287037037037035</c:v>
                </c:pt>
                <c:pt idx="321">
                  <c:v>0.9328819444444445</c:v>
                </c:pt>
                <c:pt idx="322">
                  <c:v>0.93289351851851843</c:v>
                </c:pt>
                <c:pt idx="323">
                  <c:v>0.93290509259259258</c:v>
                </c:pt>
                <c:pt idx="324">
                  <c:v>0.93291666666666673</c:v>
                </c:pt>
                <c:pt idx="325">
                  <c:v>0.93292824074074077</c:v>
                </c:pt>
                <c:pt idx="326">
                  <c:v>0.93293981481481481</c:v>
                </c:pt>
                <c:pt idx="327">
                  <c:v>0.93295138888888884</c:v>
                </c:pt>
                <c:pt idx="328">
                  <c:v>0.93296296296296299</c:v>
                </c:pt>
                <c:pt idx="329">
                  <c:v>0.93297453703703714</c:v>
                </c:pt>
                <c:pt idx="330">
                  <c:v>0.93298611111111107</c:v>
                </c:pt>
                <c:pt idx="331">
                  <c:v>0.93299768518518522</c:v>
                </c:pt>
                <c:pt idx="332">
                  <c:v>0.93300925925925926</c:v>
                </c:pt>
                <c:pt idx="333">
                  <c:v>0.9330208333333333</c:v>
                </c:pt>
                <c:pt idx="334">
                  <c:v>0.93303240740740734</c:v>
                </c:pt>
                <c:pt idx="335">
                  <c:v>0.93304398148148149</c:v>
                </c:pt>
                <c:pt idx="336">
                  <c:v>0.93305555555555564</c:v>
                </c:pt>
                <c:pt idx="337">
                  <c:v>0.93306712962962957</c:v>
                </c:pt>
                <c:pt idx="338">
                  <c:v>0.93307870370370372</c:v>
                </c:pt>
                <c:pt idx="339">
                  <c:v>0.93309027777777775</c:v>
                </c:pt>
                <c:pt idx="340">
                  <c:v>0.9331018518518519</c:v>
                </c:pt>
                <c:pt idx="341">
                  <c:v>0.93311342592592583</c:v>
                </c:pt>
                <c:pt idx="342">
                  <c:v>0.93312499999999998</c:v>
                </c:pt>
                <c:pt idx="343">
                  <c:v>0.93313657407407413</c:v>
                </c:pt>
                <c:pt idx="344">
                  <c:v>0.93314814814814817</c:v>
                </c:pt>
                <c:pt idx="345">
                  <c:v>0.93315972222222221</c:v>
                </c:pt>
                <c:pt idx="346">
                  <c:v>0.93317129629629625</c:v>
                </c:pt>
                <c:pt idx="347">
                  <c:v>0.9331828703703704</c:v>
                </c:pt>
                <c:pt idx="348">
                  <c:v>0.93319444444444455</c:v>
                </c:pt>
                <c:pt idx="349">
                  <c:v>0.93320601851851848</c:v>
                </c:pt>
                <c:pt idx="350">
                  <c:v>0.93321759259259263</c:v>
                </c:pt>
                <c:pt idx="351">
                  <c:v>0.93322916666666667</c:v>
                </c:pt>
                <c:pt idx="352">
                  <c:v>0.9332407407407407</c:v>
                </c:pt>
                <c:pt idx="353">
                  <c:v>0.93325231481481474</c:v>
                </c:pt>
                <c:pt idx="354">
                  <c:v>0.93326388888888889</c:v>
                </c:pt>
                <c:pt idx="355">
                  <c:v>0.93327546296296304</c:v>
                </c:pt>
                <c:pt idx="356">
                  <c:v>0.93328703703703697</c:v>
                </c:pt>
                <c:pt idx="357">
                  <c:v>0.93329861111111112</c:v>
                </c:pt>
                <c:pt idx="358">
                  <c:v>0.93331018518518516</c:v>
                </c:pt>
                <c:pt idx="359">
                  <c:v>0.93332175925925931</c:v>
                </c:pt>
                <c:pt idx="360">
                  <c:v>0.93333333333333324</c:v>
                </c:pt>
              </c:numCache>
            </c:numRef>
          </c:cat>
          <c:val>
            <c:numRef>
              <c:f>'20220901-1'!$C$3:$C$363</c:f>
              <c:numCache>
                <c:formatCode>General</c:formatCode>
                <c:ptCount val="361"/>
                <c:pt idx="0">
                  <c:v>49.914000000000001</c:v>
                </c:pt>
                <c:pt idx="1">
                  <c:v>49.914000000000001</c:v>
                </c:pt>
                <c:pt idx="2">
                  <c:v>49.914999999999999</c:v>
                </c:pt>
                <c:pt idx="3">
                  <c:v>49.914999999999999</c:v>
                </c:pt>
                <c:pt idx="4">
                  <c:v>49.914999999999999</c:v>
                </c:pt>
                <c:pt idx="5">
                  <c:v>49.915999999999997</c:v>
                </c:pt>
                <c:pt idx="6">
                  <c:v>49.918999999999997</c:v>
                </c:pt>
                <c:pt idx="7">
                  <c:v>49.92</c:v>
                </c:pt>
                <c:pt idx="8">
                  <c:v>49.92</c:v>
                </c:pt>
                <c:pt idx="9">
                  <c:v>49.923000000000002</c:v>
                </c:pt>
                <c:pt idx="10">
                  <c:v>49.924999999999997</c:v>
                </c:pt>
                <c:pt idx="11">
                  <c:v>49.923999999999999</c:v>
                </c:pt>
                <c:pt idx="12">
                  <c:v>49.924999999999997</c:v>
                </c:pt>
                <c:pt idx="13">
                  <c:v>49.926000000000002</c:v>
                </c:pt>
                <c:pt idx="14">
                  <c:v>49.927</c:v>
                </c:pt>
                <c:pt idx="15">
                  <c:v>49.927</c:v>
                </c:pt>
                <c:pt idx="16">
                  <c:v>49.932000000000002</c:v>
                </c:pt>
                <c:pt idx="17">
                  <c:v>49.932000000000002</c:v>
                </c:pt>
                <c:pt idx="18">
                  <c:v>49.933999999999997</c:v>
                </c:pt>
                <c:pt idx="19">
                  <c:v>49.936999999999998</c:v>
                </c:pt>
                <c:pt idx="20">
                  <c:v>49.933</c:v>
                </c:pt>
                <c:pt idx="21">
                  <c:v>49.933</c:v>
                </c:pt>
                <c:pt idx="22">
                  <c:v>49.933</c:v>
                </c:pt>
                <c:pt idx="23">
                  <c:v>49.935000000000002</c:v>
                </c:pt>
                <c:pt idx="24">
                  <c:v>49.933</c:v>
                </c:pt>
                <c:pt idx="25">
                  <c:v>49.932000000000002</c:v>
                </c:pt>
                <c:pt idx="26">
                  <c:v>49.93</c:v>
                </c:pt>
                <c:pt idx="27">
                  <c:v>49.93</c:v>
                </c:pt>
                <c:pt idx="28">
                  <c:v>49.927</c:v>
                </c:pt>
                <c:pt idx="29">
                  <c:v>49.929000000000002</c:v>
                </c:pt>
                <c:pt idx="30">
                  <c:v>49.932000000000002</c:v>
                </c:pt>
                <c:pt idx="31">
                  <c:v>49.933999999999997</c:v>
                </c:pt>
                <c:pt idx="32">
                  <c:v>49.932000000000002</c:v>
                </c:pt>
                <c:pt idx="33">
                  <c:v>49.930999999999997</c:v>
                </c:pt>
                <c:pt idx="34">
                  <c:v>49.929000000000002</c:v>
                </c:pt>
                <c:pt idx="35">
                  <c:v>49.929000000000002</c:v>
                </c:pt>
                <c:pt idx="36">
                  <c:v>49.927999999999997</c:v>
                </c:pt>
                <c:pt idx="37">
                  <c:v>49.926000000000002</c:v>
                </c:pt>
                <c:pt idx="38">
                  <c:v>49.924999999999997</c:v>
                </c:pt>
                <c:pt idx="39">
                  <c:v>49.923000000000002</c:v>
                </c:pt>
                <c:pt idx="40">
                  <c:v>49.921999999999997</c:v>
                </c:pt>
                <c:pt idx="41">
                  <c:v>49.920999999999999</c:v>
                </c:pt>
                <c:pt idx="42">
                  <c:v>49.920999999999999</c:v>
                </c:pt>
                <c:pt idx="43">
                  <c:v>49.918999999999997</c:v>
                </c:pt>
                <c:pt idx="44">
                  <c:v>49.918999999999997</c:v>
                </c:pt>
                <c:pt idx="45">
                  <c:v>49.920999999999999</c:v>
                </c:pt>
                <c:pt idx="46">
                  <c:v>49.920999999999999</c:v>
                </c:pt>
                <c:pt idx="47">
                  <c:v>49.918999999999997</c:v>
                </c:pt>
                <c:pt idx="48">
                  <c:v>49.92</c:v>
                </c:pt>
                <c:pt idx="49">
                  <c:v>49.918999999999997</c:v>
                </c:pt>
                <c:pt idx="50">
                  <c:v>49.915999999999997</c:v>
                </c:pt>
                <c:pt idx="51">
                  <c:v>49.911999999999999</c:v>
                </c:pt>
                <c:pt idx="52">
                  <c:v>49.911000000000001</c:v>
                </c:pt>
                <c:pt idx="53">
                  <c:v>49.911000000000001</c:v>
                </c:pt>
                <c:pt idx="54">
                  <c:v>49.91</c:v>
                </c:pt>
                <c:pt idx="55">
                  <c:v>49.91</c:v>
                </c:pt>
                <c:pt idx="56">
                  <c:v>49.91</c:v>
                </c:pt>
                <c:pt idx="57">
                  <c:v>49.911999999999999</c:v>
                </c:pt>
                <c:pt idx="58">
                  <c:v>49.914999999999999</c:v>
                </c:pt>
                <c:pt idx="59">
                  <c:v>49.917999999999999</c:v>
                </c:pt>
                <c:pt idx="60">
                  <c:v>49.920999999999999</c:v>
                </c:pt>
                <c:pt idx="61">
                  <c:v>49.92</c:v>
                </c:pt>
                <c:pt idx="62">
                  <c:v>49.92</c:v>
                </c:pt>
                <c:pt idx="63">
                  <c:v>49.918999999999997</c:v>
                </c:pt>
                <c:pt idx="64">
                  <c:v>49.905000000000001</c:v>
                </c:pt>
                <c:pt idx="65">
                  <c:v>49.872999999999998</c:v>
                </c:pt>
                <c:pt idx="66">
                  <c:v>49.835999999999999</c:v>
                </c:pt>
                <c:pt idx="67">
                  <c:v>49.808999999999997</c:v>
                </c:pt>
                <c:pt idx="68">
                  <c:v>49.786000000000001</c:v>
                </c:pt>
                <c:pt idx="69">
                  <c:v>49.773000000000003</c:v>
                </c:pt>
                <c:pt idx="70">
                  <c:v>49.764000000000003</c:v>
                </c:pt>
                <c:pt idx="71">
                  <c:v>49.76</c:v>
                </c:pt>
                <c:pt idx="72">
                  <c:v>49.761000000000003</c:v>
                </c:pt>
                <c:pt idx="73">
                  <c:v>49.762</c:v>
                </c:pt>
                <c:pt idx="74">
                  <c:v>49.759</c:v>
                </c:pt>
                <c:pt idx="75">
                  <c:v>49.761000000000003</c:v>
                </c:pt>
                <c:pt idx="76">
                  <c:v>49.761000000000003</c:v>
                </c:pt>
                <c:pt idx="77">
                  <c:v>49.762</c:v>
                </c:pt>
                <c:pt idx="78">
                  <c:v>49.764000000000003</c:v>
                </c:pt>
                <c:pt idx="79">
                  <c:v>49.767000000000003</c:v>
                </c:pt>
                <c:pt idx="80">
                  <c:v>49.77</c:v>
                </c:pt>
                <c:pt idx="81">
                  <c:v>49.773000000000003</c:v>
                </c:pt>
                <c:pt idx="82">
                  <c:v>49.771000000000001</c:v>
                </c:pt>
                <c:pt idx="83">
                  <c:v>49.77</c:v>
                </c:pt>
                <c:pt idx="84">
                  <c:v>49.768999999999998</c:v>
                </c:pt>
                <c:pt idx="85">
                  <c:v>49.77</c:v>
                </c:pt>
                <c:pt idx="86">
                  <c:v>49.768999999999998</c:v>
                </c:pt>
                <c:pt idx="87">
                  <c:v>49.768999999999998</c:v>
                </c:pt>
                <c:pt idx="88">
                  <c:v>49.767000000000003</c:v>
                </c:pt>
                <c:pt idx="89">
                  <c:v>49.765999999999998</c:v>
                </c:pt>
                <c:pt idx="90">
                  <c:v>49.765999999999998</c:v>
                </c:pt>
                <c:pt idx="91">
                  <c:v>49.768000000000001</c:v>
                </c:pt>
                <c:pt idx="92">
                  <c:v>49.768999999999998</c:v>
                </c:pt>
                <c:pt idx="93">
                  <c:v>49.77</c:v>
                </c:pt>
                <c:pt idx="94">
                  <c:v>49.77</c:v>
                </c:pt>
                <c:pt idx="95">
                  <c:v>49.771000000000001</c:v>
                </c:pt>
                <c:pt idx="96">
                  <c:v>49.774000000000001</c:v>
                </c:pt>
                <c:pt idx="97">
                  <c:v>49.771999999999998</c:v>
                </c:pt>
                <c:pt idx="98">
                  <c:v>49.771999999999998</c:v>
                </c:pt>
                <c:pt idx="99">
                  <c:v>49.771000000000001</c:v>
                </c:pt>
                <c:pt idx="100">
                  <c:v>49.767000000000003</c:v>
                </c:pt>
                <c:pt idx="101">
                  <c:v>49.765000000000001</c:v>
                </c:pt>
                <c:pt idx="102">
                  <c:v>49.764000000000003</c:v>
                </c:pt>
                <c:pt idx="103">
                  <c:v>49.764000000000003</c:v>
                </c:pt>
                <c:pt idx="104">
                  <c:v>49.762999999999998</c:v>
                </c:pt>
                <c:pt idx="105">
                  <c:v>49.762</c:v>
                </c:pt>
                <c:pt idx="106">
                  <c:v>49.762</c:v>
                </c:pt>
                <c:pt idx="107">
                  <c:v>49.762999999999998</c:v>
                </c:pt>
                <c:pt idx="108">
                  <c:v>49.764000000000003</c:v>
                </c:pt>
                <c:pt idx="109">
                  <c:v>49.762</c:v>
                </c:pt>
                <c:pt idx="110">
                  <c:v>49.765000000000001</c:v>
                </c:pt>
                <c:pt idx="111">
                  <c:v>49.765999999999998</c:v>
                </c:pt>
                <c:pt idx="112">
                  <c:v>49.765000000000001</c:v>
                </c:pt>
                <c:pt idx="113">
                  <c:v>49.762999999999998</c:v>
                </c:pt>
                <c:pt idx="114">
                  <c:v>49.764000000000003</c:v>
                </c:pt>
                <c:pt idx="115">
                  <c:v>49.764000000000003</c:v>
                </c:pt>
                <c:pt idx="116">
                  <c:v>49.762999999999998</c:v>
                </c:pt>
                <c:pt idx="117">
                  <c:v>49.76</c:v>
                </c:pt>
                <c:pt idx="118">
                  <c:v>49.762999999999998</c:v>
                </c:pt>
                <c:pt idx="119">
                  <c:v>49.762</c:v>
                </c:pt>
                <c:pt idx="120">
                  <c:v>49.76</c:v>
                </c:pt>
                <c:pt idx="121">
                  <c:v>49.759</c:v>
                </c:pt>
                <c:pt idx="122">
                  <c:v>49.76</c:v>
                </c:pt>
                <c:pt idx="123">
                  <c:v>49.76</c:v>
                </c:pt>
                <c:pt idx="124">
                  <c:v>49.756999999999998</c:v>
                </c:pt>
                <c:pt idx="125">
                  <c:v>49.756999999999998</c:v>
                </c:pt>
                <c:pt idx="126">
                  <c:v>49.758000000000003</c:v>
                </c:pt>
                <c:pt idx="127">
                  <c:v>49.758000000000003</c:v>
                </c:pt>
                <c:pt idx="128">
                  <c:v>49.756</c:v>
                </c:pt>
                <c:pt idx="129">
                  <c:v>49.758000000000003</c:v>
                </c:pt>
                <c:pt idx="130">
                  <c:v>49.759</c:v>
                </c:pt>
                <c:pt idx="131">
                  <c:v>49.761000000000003</c:v>
                </c:pt>
                <c:pt idx="132">
                  <c:v>49.761000000000003</c:v>
                </c:pt>
                <c:pt idx="133">
                  <c:v>49.761000000000003</c:v>
                </c:pt>
                <c:pt idx="134">
                  <c:v>49.765000000000001</c:v>
                </c:pt>
                <c:pt idx="135">
                  <c:v>49.764000000000003</c:v>
                </c:pt>
                <c:pt idx="136">
                  <c:v>49.767000000000003</c:v>
                </c:pt>
                <c:pt idx="137">
                  <c:v>49.77</c:v>
                </c:pt>
                <c:pt idx="138">
                  <c:v>49.77</c:v>
                </c:pt>
                <c:pt idx="139">
                  <c:v>49.773000000000003</c:v>
                </c:pt>
                <c:pt idx="140">
                  <c:v>49.776000000000003</c:v>
                </c:pt>
                <c:pt idx="141">
                  <c:v>49.779000000000003</c:v>
                </c:pt>
                <c:pt idx="142">
                  <c:v>49.783000000000001</c:v>
                </c:pt>
                <c:pt idx="143">
                  <c:v>49.784999999999997</c:v>
                </c:pt>
                <c:pt idx="144">
                  <c:v>49.790999999999997</c:v>
                </c:pt>
                <c:pt idx="145">
                  <c:v>49.796999999999997</c:v>
                </c:pt>
                <c:pt idx="146">
                  <c:v>49.802999999999997</c:v>
                </c:pt>
                <c:pt idx="147">
                  <c:v>49.808999999999997</c:v>
                </c:pt>
                <c:pt idx="148">
                  <c:v>49.817999999999998</c:v>
                </c:pt>
                <c:pt idx="149">
                  <c:v>49.825000000000003</c:v>
                </c:pt>
                <c:pt idx="150">
                  <c:v>49.832999999999998</c:v>
                </c:pt>
                <c:pt idx="151">
                  <c:v>49.838000000000001</c:v>
                </c:pt>
                <c:pt idx="152">
                  <c:v>49.845999999999997</c:v>
                </c:pt>
                <c:pt idx="153">
                  <c:v>49.853999999999999</c:v>
                </c:pt>
                <c:pt idx="154">
                  <c:v>49.862000000000002</c:v>
                </c:pt>
                <c:pt idx="155">
                  <c:v>49.866999999999997</c:v>
                </c:pt>
                <c:pt idx="156">
                  <c:v>49.869</c:v>
                </c:pt>
                <c:pt idx="157">
                  <c:v>49.871000000000002</c:v>
                </c:pt>
                <c:pt idx="158">
                  <c:v>49.872</c:v>
                </c:pt>
                <c:pt idx="159">
                  <c:v>49.872999999999998</c:v>
                </c:pt>
                <c:pt idx="160">
                  <c:v>49.874000000000002</c:v>
                </c:pt>
                <c:pt idx="161">
                  <c:v>49.877000000000002</c:v>
                </c:pt>
                <c:pt idx="162">
                  <c:v>49.878</c:v>
                </c:pt>
                <c:pt idx="163">
                  <c:v>49.88</c:v>
                </c:pt>
                <c:pt idx="164">
                  <c:v>49.884</c:v>
                </c:pt>
                <c:pt idx="165">
                  <c:v>49.887999999999998</c:v>
                </c:pt>
                <c:pt idx="166">
                  <c:v>49.890999999999998</c:v>
                </c:pt>
                <c:pt idx="167">
                  <c:v>49.893999999999998</c:v>
                </c:pt>
                <c:pt idx="168">
                  <c:v>49.896000000000001</c:v>
                </c:pt>
                <c:pt idx="169">
                  <c:v>49.896999999999998</c:v>
                </c:pt>
                <c:pt idx="170">
                  <c:v>49.899000000000001</c:v>
                </c:pt>
                <c:pt idx="171">
                  <c:v>49.901000000000003</c:v>
                </c:pt>
                <c:pt idx="172">
                  <c:v>49.902999999999999</c:v>
                </c:pt>
                <c:pt idx="173">
                  <c:v>49.906999999999996</c:v>
                </c:pt>
                <c:pt idx="174">
                  <c:v>49.905999999999999</c:v>
                </c:pt>
                <c:pt idx="175">
                  <c:v>49.908999999999999</c:v>
                </c:pt>
                <c:pt idx="176">
                  <c:v>49.908000000000001</c:v>
                </c:pt>
                <c:pt idx="177">
                  <c:v>49.905999999999999</c:v>
                </c:pt>
                <c:pt idx="178">
                  <c:v>49.904000000000003</c:v>
                </c:pt>
                <c:pt idx="179">
                  <c:v>49.902999999999999</c:v>
                </c:pt>
                <c:pt idx="180">
                  <c:v>49.902000000000001</c:v>
                </c:pt>
                <c:pt idx="181">
                  <c:v>49.9</c:v>
                </c:pt>
                <c:pt idx="182">
                  <c:v>49.899000000000001</c:v>
                </c:pt>
                <c:pt idx="183">
                  <c:v>49.896000000000001</c:v>
                </c:pt>
                <c:pt idx="184">
                  <c:v>49.895000000000003</c:v>
                </c:pt>
                <c:pt idx="185">
                  <c:v>49.895000000000003</c:v>
                </c:pt>
                <c:pt idx="186">
                  <c:v>49.896000000000001</c:v>
                </c:pt>
                <c:pt idx="187">
                  <c:v>49.895000000000003</c:v>
                </c:pt>
                <c:pt idx="188">
                  <c:v>49.896000000000001</c:v>
                </c:pt>
                <c:pt idx="189">
                  <c:v>49.898000000000003</c:v>
                </c:pt>
                <c:pt idx="190">
                  <c:v>49.899000000000001</c:v>
                </c:pt>
                <c:pt idx="191">
                  <c:v>49.901000000000003</c:v>
                </c:pt>
                <c:pt idx="192">
                  <c:v>49.904000000000003</c:v>
                </c:pt>
                <c:pt idx="193">
                  <c:v>49.905999999999999</c:v>
                </c:pt>
                <c:pt idx="194">
                  <c:v>49.908000000000001</c:v>
                </c:pt>
                <c:pt idx="195">
                  <c:v>49.91</c:v>
                </c:pt>
                <c:pt idx="196">
                  <c:v>49.911999999999999</c:v>
                </c:pt>
                <c:pt idx="197">
                  <c:v>49.912999999999997</c:v>
                </c:pt>
                <c:pt idx="198">
                  <c:v>49.912999999999997</c:v>
                </c:pt>
                <c:pt idx="199">
                  <c:v>49.914000000000001</c:v>
                </c:pt>
                <c:pt idx="200">
                  <c:v>49.915999999999997</c:v>
                </c:pt>
                <c:pt idx="201">
                  <c:v>49.92</c:v>
                </c:pt>
                <c:pt idx="202">
                  <c:v>49.920999999999999</c:v>
                </c:pt>
                <c:pt idx="203">
                  <c:v>49.923000000000002</c:v>
                </c:pt>
                <c:pt idx="204">
                  <c:v>49.924999999999997</c:v>
                </c:pt>
                <c:pt idx="205">
                  <c:v>49.926000000000002</c:v>
                </c:pt>
                <c:pt idx="206">
                  <c:v>49.927</c:v>
                </c:pt>
                <c:pt idx="207">
                  <c:v>49.930999999999997</c:v>
                </c:pt>
                <c:pt idx="208">
                  <c:v>49.933</c:v>
                </c:pt>
                <c:pt idx="209">
                  <c:v>49.935000000000002</c:v>
                </c:pt>
                <c:pt idx="210">
                  <c:v>49.942</c:v>
                </c:pt>
                <c:pt idx="211">
                  <c:v>49.945999999999998</c:v>
                </c:pt>
                <c:pt idx="212">
                  <c:v>49.951000000000001</c:v>
                </c:pt>
                <c:pt idx="213">
                  <c:v>49.954000000000001</c:v>
                </c:pt>
                <c:pt idx="214">
                  <c:v>49.957000000000001</c:v>
                </c:pt>
                <c:pt idx="215">
                  <c:v>49.96</c:v>
                </c:pt>
                <c:pt idx="216">
                  <c:v>49.962000000000003</c:v>
                </c:pt>
                <c:pt idx="217">
                  <c:v>49.963000000000001</c:v>
                </c:pt>
                <c:pt idx="218">
                  <c:v>49.963999999999999</c:v>
                </c:pt>
                <c:pt idx="219">
                  <c:v>49.965000000000003</c:v>
                </c:pt>
                <c:pt idx="220">
                  <c:v>49.966000000000001</c:v>
                </c:pt>
                <c:pt idx="221">
                  <c:v>49.963999999999999</c:v>
                </c:pt>
                <c:pt idx="222">
                  <c:v>49.962000000000003</c:v>
                </c:pt>
                <c:pt idx="223">
                  <c:v>49.959000000000003</c:v>
                </c:pt>
                <c:pt idx="224">
                  <c:v>49.957000000000001</c:v>
                </c:pt>
                <c:pt idx="225">
                  <c:v>49.954999999999998</c:v>
                </c:pt>
                <c:pt idx="226">
                  <c:v>49.954000000000001</c:v>
                </c:pt>
                <c:pt idx="227">
                  <c:v>49.954999999999998</c:v>
                </c:pt>
                <c:pt idx="228">
                  <c:v>49.954000000000001</c:v>
                </c:pt>
                <c:pt idx="229">
                  <c:v>49.956000000000003</c:v>
                </c:pt>
                <c:pt idx="230">
                  <c:v>49.954999999999998</c:v>
                </c:pt>
                <c:pt idx="231">
                  <c:v>49.954000000000001</c:v>
                </c:pt>
                <c:pt idx="232">
                  <c:v>49.954999999999998</c:v>
                </c:pt>
                <c:pt idx="233">
                  <c:v>49.954000000000001</c:v>
                </c:pt>
                <c:pt idx="234">
                  <c:v>49.951999999999998</c:v>
                </c:pt>
                <c:pt idx="235">
                  <c:v>49.953000000000003</c:v>
                </c:pt>
                <c:pt idx="236">
                  <c:v>49.951999999999998</c:v>
                </c:pt>
                <c:pt idx="237">
                  <c:v>49.947000000000003</c:v>
                </c:pt>
                <c:pt idx="238">
                  <c:v>49.942999999999998</c:v>
                </c:pt>
                <c:pt idx="239">
                  <c:v>49.941000000000003</c:v>
                </c:pt>
                <c:pt idx="240">
                  <c:v>49.938000000000002</c:v>
                </c:pt>
                <c:pt idx="241">
                  <c:v>49.936</c:v>
                </c:pt>
                <c:pt idx="242">
                  <c:v>49.939</c:v>
                </c:pt>
                <c:pt idx="243">
                  <c:v>49.941000000000003</c:v>
                </c:pt>
                <c:pt idx="244">
                  <c:v>49.942999999999998</c:v>
                </c:pt>
                <c:pt idx="245">
                  <c:v>49.942</c:v>
                </c:pt>
                <c:pt idx="246">
                  <c:v>49.944000000000003</c:v>
                </c:pt>
                <c:pt idx="247">
                  <c:v>49.945</c:v>
                </c:pt>
                <c:pt idx="248">
                  <c:v>49.942999999999998</c:v>
                </c:pt>
                <c:pt idx="249">
                  <c:v>49.942999999999998</c:v>
                </c:pt>
                <c:pt idx="250">
                  <c:v>49.942</c:v>
                </c:pt>
                <c:pt idx="251">
                  <c:v>49.942</c:v>
                </c:pt>
                <c:pt idx="252">
                  <c:v>49.941000000000003</c:v>
                </c:pt>
                <c:pt idx="253">
                  <c:v>49.94</c:v>
                </c:pt>
                <c:pt idx="254">
                  <c:v>49.942</c:v>
                </c:pt>
                <c:pt idx="255">
                  <c:v>49.941000000000003</c:v>
                </c:pt>
                <c:pt idx="256">
                  <c:v>49.942</c:v>
                </c:pt>
                <c:pt idx="257">
                  <c:v>49.942</c:v>
                </c:pt>
                <c:pt idx="258">
                  <c:v>49.948</c:v>
                </c:pt>
                <c:pt idx="259">
                  <c:v>49.954000000000001</c:v>
                </c:pt>
                <c:pt idx="260">
                  <c:v>49.957000000000001</c:v>
                </c:pt>
                <c:pt idx="261">
                  <c:v>49.963000000000001</c:v>
                </c:pt>
                <c:pt idx="262">
                  <c:v>49.966000000000001</c:v>
                </c:pt>
                <c:pt idx="263">
                  <c:v>49.97</c:v>
                </c:pt>
                <c:pt idx="264">
                  <c:v>49.973999999999997</c:v>
                </c:pt>
                <c:pt idx="265">
                  <c:v>49.978000000000002</c:v>
                </c:pt>
                <c:pt idx="266">
                  <c:v>49.981999999999999</c:v>
                </c:pt>
                <c:pt idx="267">
                  <c:v>49.982999999999997</c:v>
                </c:pt>
                <c:pt idx="268">
                  <c:v>49.981999999999999</c:v>
                </c:pt>
                <c:pt idx="269">
                  <c:v>49.981999999999999</c:v>
                </c:pt>
                <c:pt idx="270">
                  <c:v>49.981999999999999</c:v>
                </c:pt>
                <c:pt idx="271">
                  <c:v>49.981000000000002</c:v>
                </c:pt>
                <c:pt idx="272">
                  <c:v>49.98</c:v>
                </c:pt>
                <c:pt idx="273">
                  <c:v>49.978999999999999</c:v>
                </c:pt>
                <c:pt idx="274">
                  <c:v>49.981000000000002</c:v>
                </c:pt>
                <c:pt idx="275">
                  <c:v>49.981999999999999</c:v>
                </c:pt>
                <c:pt idx="276">
                  <c:v>49.984999999999999</c:v>
                </c:pt>
                <c:pt idx="277">
                  <c:v>49.988</c:v>
                </c:pt>
                <c:pt idx="278">
                  <c:v>49.993000000000002</c:v>
                </c:pt>
                <c:pt idx="279">
                  <c:v>49.994999999999997</c:v>
                </c:pt>
                <c:pt idx="280">
                  <c:v>49.997</c:v>
                </c:pt>
                <c:pt idx="281">
                  <c:v>50.002000000000002</c:v>
                </c:pt>
                <c:pt idx="282">
                  <c:v>50.005000000000003</c:v>
                </c:pt>
                <c:pt idx="283">
                  <c:v>50.009</c:v>
                </c:pt>
                <c:pt idx="284">
                  <c:v>50.009</c:v>
                </c:pt>
                <c:pt idx="285">
                  <c:v>50.011000000000003</c:v>
                </c:pt>
                <c:pt idx="286">
                  <c:v>50.009</c:v>
                </c:pt>
                <c:pt idx="287">
                  <c:v>50.005000000000003</c:v>
                </c:pt>
                <c:pt idx="288">
                  <c:v>50.000999999999998</c:v>
                </c:pt>
                <c:pt idx="289">
                  <c:v>49.999000000000002</c:v>
                </c:pt>
                <c:pt idx="290">
                  <c:v>49.996000000000002</c:v>
                </c:pt>
                <c:pt idx="291">
                  <c:v>49.993000000000002</c:v>
                </c:pt>
                <c:pt idx="292">
                  <c:v>49.991999999999997</c:v>
                </c:pt>
                <c:pt idx="293">
                  <c:v>49.99</c:v>
                </c:pt>
                <c:pt idx="294">
                  <c:v>49.99</c:v>
                </c:pt>
                <c:pt idx="295">
                  <c:v>49.988999999999997</c:v>
                </c:pt>
                <c:pt idx="296">
                  <c:v>49.991</c:v>
                </c:pt>
                <c:pt idx="297">
                  <c:v>49.99</c:v>
                </c:pt>
                <c:pt idx="298">
                  <c:v>49.99</c:v>
                </c:pt>
                <c:pt idx="299">
                  <c:v>49.99</c:v>
                </c:pt>
                <c:pt idx="300">
                  <c:v>49.991999999999997</c:v>
                </c:pt>
                <c:pt idx="301">
                  <c:v>49.993000000000002</c:v>
                </c:pt>
                <c:pt idx="302">
                  <c:v>49.993000000000002</c:v>
                </c:pt>
                <c:pt idx="303">
                  <c:v>49.994</c:v>
                </c:pt>
                <c:pt idx="304">
                  <c:v>49.994</c:v>
                </c:pt>
                <c:pt idx="305">
                  <c:v>49.994</c:v>
                </c:pt>
                <c:pt idx="306">
                  <c:v>49.994999999999997</c:v>
                </c:pt>
                <c:pt idx="307">
                  <c:v>49.997999999999998</c:v>
                </c:pt>
                <c:pt idx="308">
                  <c:v>50.000999999999998</c:v>
                </c:pt>
                <c:pt idx="309">
                  <c:v>50.003</c:v>
                </c:pt>
                <c:pt idx="310">
                  <c:v>50.003999999999998</c:v>
                </c:pt>
                <c:pt idx="311">
                  <c:v>50.003999999999998</c:v>
                </c:pt>
                <c:pt idx="312">
                  <c:v>50.005000000000003</c:v>
                </c:pt>
                <c:pt idx="313">
                  <c:v>50.003</c:v>
                </c:pt>
                <c:pt idx="314">
                  <c:v>50.002000000000002</c:v>
                </c:pt>
                <c:pt idx="315">
                  <c:v>50</c:v>
                </c:pt>
                <c:pt idx="316">
                  <c:v>49.999000000000002</c:v>
                </c:pt>
                <c:pt idx="317">
                  <c:v>49.997999999999998</c:v>
                </c:pt>
                <c:pt idx="318">
                  <c:v>49.996000000000002</c:v>
                </c:pt>
                <c:pt idx="319">
                  <c:v>49.996000000000002</c:v>
                </c:pt>
                <c:pt idx="320">
                  <c:v>49.997999999999998</c:v>
                </c:pt>
                <c:pt idx="321">
                  <c:v>50.000999999999998</c:v>
                </c:pt>
                <c:pt idx="322">
                  <c:v>50.003</c:v>
                </c:pt>
                <c:pt idx="323">
                  <c:v>50.008000000000003</c:v>
                </c:pt>
                <c:pt idx="324">
                  <c:v>50.014000000000003</c:v>
                </c:pt>
                <c:pt idx="325">
                  <c:v>50.017000000000003</c:v>
                </c:pt>
                <c:pt idx="326">
                  <c:v>50.018999999999998</c:v>
                </c:pt>
                <c:pt idx="327">
                  <c:v>50.02</c:v>
                </c:pt>
                <c:pt idx="328">
                  <c:v>50.021999999999998</c:v>
                </c:pt>
                <c:pt idx="329">
                  <c:v>50.023000000000003</c:v>
                </c:pt>
                <c:pt idx="330">
                  <c:v>50.021000000000001</c:v>
                </c:pt>
                <c:pt idx="331">
                  <c:v>50.02</c:v>
                </c:pt>
                <c:pt idx="332">
                  <c:v>50.017000000000003</c:v>
                </c:pt>
                <c:pt idx="333">
                  <c:v>50.012999999999998</c:v>
                </c:pt>
                <c:pt idx="334">
                  <c:v>50.012</c:v>
                </c:pt>
                <c:pt idx="335">
                  <c:v>50.012</c:v>
                </c:pt>
                <c:pt idx="336">
                  <c:v>50.012999999999998</c:v>
                </c:pt>
                <c:pt idx="337">
                  <c:v>50.012</c:v>
                </c:pt>
                <c:pt idx="338">
                  <c:v>50.012999999999998</c:v>
                </c:pt>
                <c:pt idx="339">
                  <c:v>50.015000000000001</c:v>
                </c:pt>
                <c:pt idx="340">
                  <c:v>50.015999999999998</c:v>
                </c:pt>
                <c:pt idx="341">
                  <c:v>50.014000000000003</c:v>
                </c:pt>
                <c:pt idx="342">
                  <c:v>50.012999999999998</c:v>
                </c:pt>
                <c:pt idx="343">
                  <c:v>50.012999999999998</c:v>
                </c:pt>
                <c:pt idx="344">
                  <c:v>50.014000000000003</c:v>
                </c:pt>
                <c:pt idx="345">
                  <c:v>50.015000000000001</c:v>
                </c:pt>
                <c:pt idx="346">
                  <c:v>50.018000000000001</c:v>
                </c:pt>
                <c:pt idx="347">
                  <c:v>50.021000000000001</c:v>
                </c:pt>
                <c:pt idx="348">
                  <c:v>50.024000000000001</c:v>
                </c:pt>
                <c:pt idx="349">
                  <c:v>50.024999999999999</c:v>
                </c:pt>
                <c:pt idx="350">
                  <c:v>50.027000000000001</c:v>
                </c:pt>
                <c:pt idx="351">
                  <c:v>50.027999999999999</c:v>
                </c:pt>
                <c:pt idx="352">
                  <c:v>50.027000000000001</c:v>
                </c:pt>
                <c:pt idx="353">
                  <c:v>50.026000000000003</c:v>
                </c:pt>
                <c:pt idx="354">
                  <c:v>50.027000000000001</c:v>
                </c:pt>
                <c:pt idx="355">
                  <c:v>50.03</c:v>
                </c:pt>
                <c:pt idx="356">
                  <c:v>50.031999999999996</c:v>
                </c:pt>
                <c:pt idx="357">
                  <c:v>50.033999999999999</c:v>
                </c:pt>
                <c:pt idx="358">
                  <c:v>50.039000000000001</c:v>
                </c:pt>
                <c:pt idx="359">
                  <c:v>50.043999999999997</c:v>
                </c:pt>
                <c:pt idx="360">
                  <c:v>50.045999999999999</c:v>
                </c:pt>
              </c:numCache>
            </c:numRef>
          </c:val>
          <c:smooth val="0"/>
          <c:extLst>
            <c:ext xmlns:c16="http://schemas.microsoft.com/office/drawing/2014/chart" uri="{C3380CC4-5D6E-409C-BE32-E72D297353CC}">
              <c16:uniqueId val="{00000000-0E45-4CBD-B7B0-B25F6176100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'20220925-1'!$B$3:$B$543</c:f>
              <c:numCache>
                <c:formatCode>h:mm:ss</c:formatCode>
                <c:ptCount val="541"/>
                <c:pt idx="0">
                  <c:v>0.62430555555555556</c:v>
                </c:pt>
                <c:pt idx="1">
                  <c:v>0.6243171296296296</c:v>
                </c:pt>
                <c:pt idx="2">
                  <c:v>0.62432870370370364</c:v>
                </c:pt>
                <c:pt idx="3">
                  <c:v>0.62434027777777779</c:v>
                </c:pt>
                <c:pt idx="4">
                  <c:v>0.62435185185185182</c:v>
                </c:pt>
                <c:pt idx="5">
                  <c:v>0.62436342592592597</c:v>
                </c:pt>
                <c:pt idx="6">
                  <c:v>0.62437500000000001</c:v>
                </c:pt>
                <c:pt idx="7">
                  <c:v>0.62438657407407405</c:v>
                </c:pt>
                <c:pt idx="8">
                  <c:v>0.62439814814814809</c:v>
                </c:pt>
                <c:pt idx="9">
                  <c:v>0.62440972222222224</c:v>
                </c:pt>
                <c:pt idx="10">
                  <c:v>0.62442129629629628</c:v>
                </c:pt>
                <c:pt idx="11">
                  <c:v>0.62443287037037043</c:v>
                </c:pt>
                <c:pt idx="12">
                  <c:v>0.62444444444444447</c:v>
                </c:pt>
                <c:pt idx="13">
                  <c:v>0.62445601851851851</c:v>
                </c:pt>
                <c:pt idx="14">
                  <c:v>0.62446759259259255</c:v>
                </c:pt>
                <c:pt idx="15">
                  <c:v>0.6244791666666667</c:v>
                </c:pt>
                <c:pt idx="16">
                  <c:v>0.62449074074074074</c:v>
                </c:pt>
                <c:pt idx="17">
                  <c:v>0.62450231481481489</c:v>
                </c:pt>
                <c:pt idx="18">
                  <c:v>0.62451388888888892</c:v>
                </c:pt>
                <c:pt idx="19">
                  <c:v>0.62452546296296296</c:v>
                </c:pt>
                <c:pt idx="20">
                  <c:v>0.624537037037037</c:v>
                </c:pt>
                <c:pt idx="21">
                  <c:v>0.62454861111111104</c:v>
                </c:pt>
                <c:pt idx="22">
                  <c:v>0.62456018518518519</c:v>
                </c:pt>
                <c:pt idx="23">
                  <c:v>0.62457175925925923</c:v>
                </c:pt>
                <c:pt idx="24">
                  <c:v>0.62458333333333338</c:v>
                </c:pt>
                <c:pt idx="25">
                  <c:v>0.62459490740740742</c:v>
                </c:pt>
                <c:pt idx="26">
                  <c:v>0.62460648148148146</c:v>
                </c:pt>
                <c:pt idx="27">
                  <c:v>0.6246180555555555</c:v>
                </c:pt>
                <c:pt idx="28">
                  <c:v>0.62462962962962965</c:v>
                </c:pt>
                <c:pt idx="29">
                  <c:v>0.62464120370370368</c:v>
                </c:pt>
                <c:pt idx="30">
                  <c:v>0.62465277777777783</c:v>
                </c:pt>
                <c:pt idx="31">
                  <c:v>0.62466435185185187</c:v>
                </c:pt>
                <c:pt idx="32">
                  <c:v>0.62467592592592591</c:v>
                </c:pt>
                <c:pt idx="33">
                  <c:v>0.62468749999999995</c:v>
                </c:pt>
                <c:pt idx="34">
                  <c:v>0.6246990740740741</c:v>
                </c:pt>
                <c:pt idx="35">
                  <c:v>0.62471064814814814</c:v>
                </c:pt>
                <c:pt idx="36">
                  <c:v>0.62472222222222229</c:v>
                </c:pt>
                <c:pt idx="37">
                  <c:v>0.62473379629629633</c:v>
                </c:pt>
                <c:pt idx="38">
                  <c:v>0.62474537037037037</c:v>
                </c:pt>
                <c:pt idx="39">
                  <c:v>0.62475694444444441</c:v>
                </c:pt>
                <c:pt idx="40">
                  <c:v>0.62476851851851845</c:v>
                </c:pt>
                <c:pt idx="41">
                  <c:v>0.6247800925925926</c:v>
                </c:pt>
                <c:pt idx="42">
                  <c:v>0.62479166666666663</c:v>
                </c:pt>
                <c:pt idx="43">
                  <c:v>0.62480324074074078</c:v>
                </c:pt>
                <c:pt idx="44">
                  <c:v>0.62481481481481482</c:v>
                </c:pt>
                <c:pt idx="45">
                  <c:v>0.62482638888888886</c:v>
                </c:pt>
                <c:pt idx="46">
                  <c:v>0.6248379629629629</c:v>
                </c:pt>
                <c:pt idx="47">
                  <c:v>0.62484953703703705</c:v>
                </c:pt>
                <c:pt idx="48">
                  <c:v>0.62486111111111109</c:v>
                </c:pt>
                <c:pt idx="49">
                  <c:v>0.62487268518518524</c:v>
                </c:pt>
                <c:pt idx="50">
                  <c:v>0.62488425925925928</c:v>
                </c:pt>
                <c:pt idx="51">
                  <c:v>0.62489583333333332</c:v>
                </c:pt>
                <c:pt idx="52">
                  <c:v>0.62490740740740736</c:v>
                </c:pt>
                <c:pt idx="53">
                  <c:v>0.62491898148148151</c:v>
                </c:pt>
                <c:pt idx="54">
                  <c:v>0.62493055555555554</c:v>
                </c:pt>
                <c:pt idx="55">
                  <c:v>0.62494212962962969</c:v>
                </c:pt>
                <c:pt idx="56">
                  <c:v>0.62495370370370373</c:v>
                </c:pt>
                <c:pt idx="57">
                  <c:v>0.62496527777777777</c:v>
                </c:pt>
                <c:pt idx="58">
                  <c:v>0.62497685185185181</c:v>
                </c:pt>
                <c:pt idx="59">
                  <c:v>0.62498842592592596</c:v>
                </c:pt>
                <c:pt idx="60">
                  <c:v>0.625</c:v>
                </c:pt>
                <c:pt idx="61">
                  <c:v>0.62501157407407404</c:v>
                </c:pt>
                <c:pt idx="62">
                  <c:v>0.62502314814814819</c:v>
                </c:pt>
                <c:pt idx="63">
                  <c:v>0.62503472222222223</c:v>
                </c:pt>
                <c:pt idx="64">
                  <c:v>0.62504629629629627</c:v>
                </c:pt>
                <c:pt idx="65">
                  <c:v>0.62505787037037031</c:v>
                </c:pt>
                <c:pt idx="66">
                  <c:v>0.62506944444444446</c:v>
                </c:pt>
                <c:pt idx="67">
                  <c:v>0.62508101851851849</c:v>
                </c:pt>
                <c:pt idx="68">
                  <c:v>0.62509259259259264</c:v>
                </c:pt>
                <c:pt idx="69">
                  <c:v>0.62510416666666668</c:v>
                </c:pt>
                <c:pt idx="70">
                  <c:v>0.62511574074074072</c:v>
                </c:pt>
                <c:pt idx="71">
                  <c:v>0.62512731481481476</c:v>
                </c:pt>
                <c:pt idx="72">
                  <c:v>0.62513888888888891</c:v>
                </c:pt>
                <c:pt idx="73">
                  <c:v>0.62515046296296295</c:v>
                </c:pt>
                <c:pt idx="74">
                  <c:v>0.6251620370370371</c:v>
                </c:pt>
                <c:pt idx="75">
                  <c:v>0.62517361111111114</c:v>
                </c:pt>
                <c:pt idx="76">
                  <c:v>0.62518518518518518</c:v>
                </c:pt>
                <c:pt idx="77">
                  <c:v>0.62519675925925922</c:v>
                </c:pt>
                <c:pt idx="78">
                  <c:v>0.62520833333333337</c:v>
                </c:pt>
                <c:pt idx="79">
                  <c:v>0.6252199074074074</c:v>
                </c:pt>
                <c:pt idx="80">
                  <c:v>0.62523148148148155</c:v>
                </c:pt>
                <c:pt idx="81">
                  <c:v>0.62524305555555559</c:v>
                </c:pt>
                <c:pt idx="82">
                  <c:v>0.62525462962962963</c:v>
                </c:pt>
                <c:pt idx="83">
                  <c:v>0.62526620370370367</c:v>
                </c:pt>
                <c:pt idx="84">
                  <c:v>0.62527777777777771</c:v>
                </c:pt>
                <c:pt idx="85">
                  <c:v>0.62528935185185186</c:v>
                </c:pt>
                <c:pt idx="86">
                  <c:v>0.6253009259259259</c:v>
                </c:pt>
                <c:pt idx="87">
                  <c:v>0.62531250000000005</c:v>
                </c:pt>
                <c:pt idx="88">
                  <c:v>0.62532407407407409</c:v>
                </c:pt>
                <c:pt idx="89">
                  <c:v>0.62533564814814813</c:v>
                </c:pt>
                <c:pt idx="90">
                  <c:v>0.62534722222222217</c:v>
                </c:pt>
                <c:pt idx="91">
                  <c:v>0.62535879629629632</c:v>
                </c:pt>
                <c:pt idx="92">
                  <c:v>0.62537037037037035</c:v>
                </c:pt>
                <c:pt idx="93">
                  <c:v>0.6253819444444445</c:v>
                </c:pt>
                <c:pt idx="94">
                  <c:v>0.62539351851851854</c:v>
                </c:pt>
                <c:pt idx="95">
                  <c:v>0.62540509259259258</c:v>
                </c:pt>
                <c:pt idx="96">
                  <c:v>0.62541666666666662</c:v>
                </c:pt>
                <c:pt idx="97">
                  <c:v>0.62542824074074077</c:v>
                </c:pt>
                <c:pt idx="98">
                  <c:v>0.62543981481481481</c:v>
                </c:pt>
                <c:pt idx="99">
                  <c:v>0.62545138888888896</c:v>
                </c:pt>
                <c:pt idx="100">
                  <c:v>0.625462962962963</c:v>
                </c:pt>
                <c:pt idx="101">
                  <c:v>0.62547453703703704</c:v>
                </c:pt>
                <c:pt idx="102">
                  <c:v>0.62548611111111108</c:v>
                </c:pt>
                <c:pt idx="103">
                  <c:v>0.62549768518518511</c:v>
                </c:pt>
                <c:pt idx="104">
                  <c:v>0.62550925925925926</c:v>
                </c:pt>
                <c:pt idx="105">
                  <c:v>0.6255208333333333</c:v>
                </c:pt>
                <c:pt idx="106">
                  <c:v>0.62553240740740745</c:v>
                </c:pt>
                <c:pt idx="107">
                  <c:v>0.62554398148148149</c:v>
                </c:pt>
                <c:pt idx="108">
                  <c:v>0.62555555555555553</c:v>
                </c:pt>
                <c:pt idx="109">
                  <c:v>0.62556712962962957</c:v>
                </c:pt>
                <c:pt idx="110">
                  <c:v>0.62557870370370372</c:v>
                </c:pt>
                <c:pt idx="111">
                  <c:v>0.62559027777777776</c:v>
                </c:pt>
                <c:pt idx="112">
                  <c:v>0.62560185185185191</c:v>
                </c:pt>
                <c:pt idx="113">
                  <c:v>0.62561342592592595</c:v>
                </c:pt>
                <c:pt idx="114">
                  <c:v>0.62562499999999999</c:v>
                </c:pt>
                <c:pt idx="115">
                  <c:v>0.62563657407407403</c:v>
                </c:pt>
                <c:pt idx="116">
                  <c:v>0.62564814814814818</c:v>
                </c:pt>
                <c:pt idx="117">
                  <c:v>0.62565972222222221</c:v>
                </c:pt>
                <c:pt idx="118">
                  <c:v>0.62567129629629636</c:v>
                </c:pt>
                <c:pt idx="119">
                  <c:v>0.6256828703703704</c:v>
                </c:pt>
                <c:pt idx="120">
                  <c:v>0.62569444444444444</c:v>
                </c:pt>
                <c:pt idx="121">
                  <c:v>0.62570601851851848</c:v>
                </c:pt>
                <c:pt idx="122">
                  <c:v>0.62571759259259252</c:v>
                </c:pt>
                <c:pt idx="123">
                  <c:v>0.62572916666666667</c:v>
                </c:pt>
                <c:pt idx="124">
                  <c:v>0.62574074074074071</c:v>
                </c:pt>
                <c:pt idx="125">
                  <c:v>0.62575231481481486</c:v>
                </c:pt>
                <c:pt idx="126">
                  <c:v>0.6257638888888889</c:v>
                </c:pt>
                <c:pt idx="127">
                  <c:v>0.62577546296296294</c:v>
                </c:pt>
                <c:pt idx="128">
                  <c:v>0.62578703703703698</c:v>
                </c:pt>
                <c:pt idx="129">
                  <c:v>0.62579861111111112</c:v>
                </c:pt>
                <c:pt idx="130">
                  <c:v>0.62581018518518516</c:v>
                </c:pt>
                <c:pt idx="131">
                  <c:v>0.62582175925925931</c:v>
                </c:pt>
                <c:pt idx="132">
                  <c:v>0.62583333333333335</c:v>
                </c:pt>
                <c:pt idx="133">
                  <c:v>0.62584490740740739</c:v>
                </c:pt>
                <c:pt idx="134">
                  <c:v>0.62585648148148143</c:v>
                </c:pt>
                <c:pt idx="135">
                  <c:v>0.62586805555555558</c:v>
                </c:pt>
                <c:pt idx="136">
                  <c:v>0.62587962962962962</c:v>
                </c:pt>
                <c:pt idx="137">
                  <c:v>0.62589120370370377</c:v>
                </c:pt>
                <c:pt idx="138">
                  <c:v>0.62590277777777781</c:v>
                </c:pt>
                <c:pt idx="139">
                  <c:v>0.62591435185185185</c:v>
                </c:pt>
                <c:pt idx="140">
                  <c:v>0.62592592592592589</c:v>
                </c:pt>
                <c:pt idx="141">
                  <c:v>0.62593750000000004</c:v>
                </c:pt>
                <c:pt idx="142">
                  <c:v>0.62594907407407407</c:v>
                </c:pt>
                <c:pt idx="143">
                  <c:v>0.62596064814814811</c:v>
                </c:pt>
                <c:pt idx="144">
                  <c:v>0.62597222222222226</c:v>
                </c:pt>
                <c:pt idx="145">
                  <c:v>0.6259837962962963</c:v>
                </c:pt>
                <c:pt idx="146">
                  <c:v>0.62599537037037034</c:v>
                </c:pt>
                <c:pt idx="147">
                  <c:v>0.62600694444444438</c:v>
                </c:pt>
                <c:pt idx="148">
                  <c:v>0.62601851851851853</c:v>
                </c:pt>
                <c:pt idx="149">
                  <c:v>0.62603009259259257</c:v>
                </c:pt>
                <c:pt idx="150">
                  <c:v>0.62604166666666672</c:v>
                </c:pt>
                <c:pt idx="151">
                  <c:v>0.62605324074074076</c:v>
                </c:pt>
                <c:pt idx="152">
                  <c:v>0.6260648148148148</c:v>
                </c:pt>
                <c:pt idx="153">
                  <c:v>0.62607638888888884</c:v>
                </c:pt>
                <c:pt idx="154">
                  <c:v>0.62608796296296299</c:v>
                </c:pt>
                <c:pt idx="155">
                  <c:v>0.62609953703703702</c:v>
                </c:pt>
                <c:pt idx="156">
                  <c:v>0.62611111111111117</c:v>
                </c:pt>
                <c:pt idx="157">
                  <c:v>0.62612268518518521</c:v>
                </c:pt>
                <c:pt idx="158">
                  <c:v>0.62613425925925925</c:v>
                </c:pt>
                <c:pt idx="159">
                  <c:v>0.62614583333333329</c:v>
                </c:pt>
                <c:pt idx="160">
                  <c:v>0.62615740740740744</c:v>
                </c:pt>
                <c:pt idx="161">
                  <c:v>0.62616898148148148</c:v>
                </c:pt>
                <c:pt idx="162">
                  <c:v>0.62618055555555563</c:v>
                </c:pt>
                <c:pt idx="163">
                  <c:v>0.62619212962962967</c:v>
                </c:pt>
                <c:pt idx="164">
                  <c:v>0.62620370370370371</c:v>
                </c:pt>
                <c:pt idx="165">
                  <c:v>0.62621527777777775</c:v>
                </c:pt>
                <c:pt idx="166">
                  <c:v>0.62622685185185178</c:v>
                </c:pt>
                <c:pt idx="167">
                  <c:v>0.62623842592592593</c:v>
                </c:pt>
                <c:pt idx="168">
                  <c:v>0.62624999999999997</c:v>
                </c:pt>
                <c:pt idx="169">
                  <c:v>0.62626157407407412</c:v>
                </c:pt>
                <c:pt idx="170">
                  <c:v>0.62627314814814816</c:v>
                </c:pt>
                <c:pt idx="171">
                  <c:v>0.6262847222222222</c:v>
                </c:pt>
                <c:pt idx="172">
                  <c:v>0.62629629629629624</c:v>
                </c:pt>
                <c:pt idx="173">
                  <c:v>0.62630787037037039</c:v>
                </c:pt>
                <c:pt idx="174">
                  <c:v>0.62631944444444443</c:v>
                </c:pt>
                <c:pt idx="175">
                  <c:v>0.62633101851851858</c:v>
                </c:pt>
                <c:pt idx="176">
                  <c:v>0.62634259259259262</c:v>
                </c:pt>
                <c:pt idx="177">
                  <c:v>0.62635416666666666</c:v>
                </c:pt>
                <c:pt idx="178">
                  <c:v>0.6263657407407407</c:v>
                </c:pt>
                <c:pt idx="179">
                  <c:v>0.62637731481481485</c:v>
                </c:pt>
                <c:pt idx="180">
                  <c:v>0.62638888888888888</c:v>
                </c:pt>
                <c:pt idx="181">
                  <c:v>0.62640046296296303</c:v>
                </c:pt>
                <c:pt idx="182">
                  <c:v>0.62641203703703707</c:v>
                </c:pt>
                <c:pt idx="183">
                  <c:v>0.62642361111111111</c:v>
                </c:pt>
                <c:pt idx="184">
                  <c:v>0.62643518518518515</c:v>
                </c:pt>
                <c:pt idx="185">
                  <c:v>0.62644675925925919</c:v>
                </c:pt>
                <c:pt idx="186">
                  <c:v>0.62645833333333334</c:v>
                </c:pt>
                <c:pt idx="187">
                  <c:v>0.62646990740740738</c:v>
                </c:pt>
                <c:pt idx="188">
                  <c:v>0.62648148148148153</c:v>
                </c:pt>
                <c:pt idx="189">
                  <c:v>0.62649305555555557</c:v>
                </c:pt>
                <c:pt idx="190">
                  <c:v>0.62650462962962961</c:v>
                </c:pt>
                <c:pt idx="191">
                  <c:v>0.62651620370370364</c:v>
                </c:pt>
                <c:pt idx="192">
                  <c:v>0.62652777777777779</c:v>
                </c:pt>
                <c:pt idx="193">
                  <c:v>0.62653935185185183</c:v>
                </c:pt>
                <c:pt idx="194">
                  <c:v>0.62655092592592598</c:v>
                </c:pt>
                <c:pt idx="195">
                  <c:v>0.62656250000000002</c:v>
                </c:pt>
                <c:pt idx="196">
                  <c:v>0.62657407407407406</c:v>
                </c:pt>
                <c:pt idx="197">
                  <c:v>0.6265856481481481</c:v>
                </c:pt>
                <c:pt idx="198">
                  <c:v>0.62659722222222225</c:v>
                </c:pt>
                <c:pt idx="199">
                  <c:v>0.62660879629629629</c:v>
                </c:pt>
                <c:pt idx="200">
                  <c:v>0.62662037037037044</c:v>
                </c:pt>
                <c:pt idx="201">
                  <c:v>0.62663194444444448</c:v>
                </c:pt>
                <c:pt idx="202">
                  <c:v>0.62664351851851852</c:v>
                </c:pt>
                <c:pt idx="203">
                  <c:v>0.62665509259259256</c:v>
                </c:pt>
                <c:pt idx="204">
                  <c:v>0.62666666666666659</c:v>
                </c:pt>
                <c:pt idx="205">
                  <c:v>0.62667824074074074</c:v>
                </c:pt>
                <c:pt idx="206">
                  <c:v>0.62668981481481478</c:v>
                </c:pt>
                <c:pt idx="207">
                  <c:v>0.62670138888888893</c:v>
                </c:pt>
                <c:pt idx="208">
                  <c:v>0.62671296296296297</c:v>
                </c:pt>
                <c:pt idx="209">
                  <c:v>0.62672453703703701</c:v>
                </c:pt>
                <c:pt idx="210">
                  <c:v>0.62673611111111105</c:v>
                </c:pt>
                <c:pt idx="211">
                  <c:v>0.6267476851851852</c:v>
                </c:pt>
                <c:pt idx="212">
                  <c:v>0.62675925925925924</c:v>
                </c:pt>
                <c:pt idx="213">
                  <c:v>0.62677083333333339</c:v>
                </c:pt>
                <c:pt idx="214">
                  <c:v>0.62678240740740743</c:v>
                </c:pt>
                <c:pt idx="215">
                  <c:v>0.62679398148148147</c:v>
                </c:pt>
                <c:pt idx="216">
                  <c:v>0.6268055555555555</c:v>
                </c:pt>
                <c:pt idx="217">
                  <c:v>0.62681712962962965</c:v>
                </c:pt>
                <c:pt idx="218">
                  <c:v>0.62682870370370369</c:v>
                </c:pt>
                <c:pt idx="219">
                  <c:v>0.62684027777777784</c:v>
                </c:pt>
                <c:pt idx="220">
                  <c:v>0.62685185185185188</c:v>
                </c:pt>
                <c:pt idx="221">
                  <c:v>0.62686342592592592</c:v>
                </c:pt>
                <c:pt idx="222">
                  <c:v>0.62687499999999996</c:v>
                </c:pt>
                <c:pt idx="223">
                  <c:v>0.62688657407407411</c:v>
                </c:pt>
                <c:pt idx="224">
                  <c:v>0.62689814814814815</c:v>
                </c:pt>
                <c:pt idx="225">
                  <c:v>0.62690972222222219</c:v>
                </c:pt>
                <c:pt idx="226">
                  <c:v>0.62692129629629634</c:v>
                </c:pt>
                <c:pt idx="227">
                  <c:v>0.62693287037037038</c:v>
                </c:pt>
                <c:pt idx="228">
                  <c:v>0.62694444444444442</c:v>
                </c:pt>
                <c:pt idx="229">
                  <c:v>0.62695601851851845</c:v>
                </c:pt>
                <c:pt idx="230">
                  <c:v>0.6269675925925926</c:v>
                </c:pt>
                <c:pt idx="231">
                  <c:v>0.62697916666666664</c:v>
                </c:pt>
                <c:pt idx="232">
                  <c:v>0.62699074074074079</c:v>
                </c:pt>
                <c:pt idx="233">
                  <c:v>0.62700231481481483</c:v>
                </c:pt>
                <c:pt idx="234">
                  <c:v>0.62701388888888887</c:v>
                </c:pt>
                <c:pt idx="235">
                  <c:v>0.62702546296296291</c:v>
                </c:pt>
                <c:pt idx="236">
                  <c:v>0.62703703703703706</c:v>
                </c:pt>
                <c:pt idx="237">
                  <c:v>0.6270486111111111</c:v>
                </c:pt>
                <c:pt idx="238">
                  <c:v>0.62706018518518525</c:v>
                </c:pt>
                <c:pt idx="239">
                  <c:v>0.62707175925925929</c:v>
                </c:pt>
                <c:pt idx="240">
                  <c:v>0.62708333333333333</c:v>
                </c:pt>
                <c:pt idx="241">
                  <c:v>0.62709490740740736</c:v>
                </c:pt>
                <c:pt idx="242">
                  <c:v>0.62710648148148151</c:v>
                </c:pt>
                <c:pt idx="243">
                  <c:v>0.62711805555555555</c:v>
                </c:pt>
                <c:pt idx="244">
                  <c:v>0.6271296296296297</c:v>
                </c:pt>
                <c:pt idx="245">
                  <c:v>0.62714120370370374</c:v>
                </c:pt>
                <c:pt idx="246">
                  <c:v>0.62715277777777778</c:v>
                </c:pt>
                <c:pt idx="247">
                  <c:v>0.62716435185185182</c:v>
                </c:pt>
                <c:pt idx="248">
                  <c:v>0.62717592592592586</c:v>
                </c:pt>
                <c:pt idx="249">
                  <c:v>0.62718750000000001</c:v>
                </c:pt>
                <c:pt idx="250">
                  <c:v>0.62719907407407405</c:v>
                </c:pt>
                <c:pt idx="251">
                  <c:v>0.6272106481481482</c:v>
                </c:pt>
                <c:pt idx="252">
                  <c:v>0.62722222222222224</c:v>
                </c:pt>
                <c:pt idx="253">
                  <c:v>0.62723379629629628</c:v>
                </c:pt>
                <c:pt idx="254">
                  <c:v>0.62724537037037031</c:v>
                </c:pt>
                <c:pt idx="255">
                  <c:v>0.62725694444444446</c:v>
                </c:pt>
                <c:pt idx="256">
                  <c:v>0.6272685185185185</c:v>
                </c:pt>
                <c:pt idx="257">
                  <c:v>0.62728009259259265</c:v>
                </c:pt>
                <c:pt idx="258">
                  <c:v>0.62729166666666669</c:v>
                </c:pt>
                <c:pt idx="259">
                  <c:v>0.62730324074074073</c:v>
                </c:pt>
                <c:pt idx="260">
                  <c:v>0.62731481481481477</c:v>
                </c:pt>
                <c:pt idx="261">
                  <c:v>0.62732638888888892</c:v>
                </c:pt>
                <c:pt idx="262">
                  <c:v>0.62733796296296296</c:v>
                </c:pt>
                <c:pt idx="263">
                  <c:v>0.62734953703703711</c:v>
                </c:pt>
                <c:pt idx="264">
                  <c:v>0.62736111111111115</c:v>
                </c:pt>
                <c:pt idx="265">
                  <c:v>0.62737268518518519</c:v>
                </c:pt>
                <c:pt idx="266">
                  <c:v>0.62738425925925922</c:v>
                </c:pt>
                <c:pt idx="267">
                  <c:v>0.62739583333333326</c:v>
                </c:pt>
                <c:pt idx="268">
                  <c:v>0.62740740740740741</c:v>
                </c:pt>
                <c:pt idx="269">
                  <c:v>0.62741898148148145</c:v>
                </c:pt>
                <c:pt idx="270">
                  <c:v>0.6274305555555556</c:v>
                </c:pt>
                <c:pt idx="271">
                  <c:v>0.62744212962962964</c:v>
                </c:pt>
                <c:pt idx="272">
                  <c:v>0.62745370370370368</c:v>
                </c:pt>
                <c:pt idx="273">
                  <c:v>0.62746527777777772</c:v>
                </c:pt>
                <c:pt idx="274">
                  <c:v>0.62747685185185187</c:v>
                </c:pt>
                <c:pt idx="275">
                  <c:v>0.62748842592592591</c:v>
                </c:pt>
                <c:pt idx="276">
                  <c:v>0.62750000000000006</c:v>
                </c:pt>
                <c:pt idx="277">
                  <c:v>0.6275115740740741</c:v>
                </c:pt>
                <c:pt idx="278">
                  <c:v>0.62752314814814814</c:v>
                </c:pt>
                <c:pt idx="279">
                  <c:v>0.62753472222222217</c:v>
                </c:pt>
                <c:pt idx="280">
                  <c:v>0.62754629629629632</c:v>
                </c:pt>
                <c:pt idx="281">
                  <c:v>0.62755787037037036</c:v>
                </c:pt>
                <c:pt idx="282">
                  <c:v>0.62756944444444451</c:v>
                </c:pt>
                <c:pt idx="283">
                  <c:v>0.62758101851851855</c:v>
                </c:pt>
                <c:pt idx="284">
                  <c:v>0.62759259259259259</c:v>
                </c:pt>
                <c:pt idx="285">
                  <c:v>0.62760416666666663</c:v>
                </c:pt>
                <c:pt idx="286">
                  <c:v>0.62761574074074067</c:v>
                </c:pt>
                <c:pt idx="287">
                  <c:v>0.62762731481481482</c:v>
                </c:pt>
                <c:pt idx="288">
                  <c:v>0.62763888888888886</c:v>
                </c:pt>
                <c:pt idx="289">
                  <c:v>0.62765046296296301</c:v>
                </c:pt>
                <c:pt idx="290">
                  <c:v>0.62766203703703705</c:v>
                </c:pt>
                <c:pt idx="291">
                  <c:v>0.62767361111111108</c:v>
                </c:pt>
                <c:pt idx="292">
                  <c:v>0.62768518518518512</c:v>
                </c:pt>
                <c:pt idx="293">
                  <c:v>0.62769675925925927</c:v>
                </c:pt>
                <c:pt idx="294">
                  <c:v>0.62770833333333331</c:v>
                </c:pt>
                <c:pt idx="295">
                  <c:v>0.62771990740740746</c:v>
                </c:pt>
                <c:pt idx="296">
                  <c:v>0.6277314814814815</c:v>
                </c:pt>
                <c:pt idx="297">
                  <c:v>0.62774305555555554</c:v>
                </c:pt>
                <c:pt idx="298">
                  <c:v>0.62775462962962958</c:v>
                </c:pt>
                <c:pt idx="299">
                  <c:v>0.62776620370370373</c:v>
                </c:pt>
                <c:pt idx="300">
                  <c:v>0.62777777777777777</c:v>
                </c:pt>
                <c:pt idx="301">
                  <c:v>0.62778935185185192</c:v>
                </c:pt>
                <c:pt idx="302">
                  <c:v>0.62780092592592596</c:v>
                </c:pt>
                <c:pt idx="303">
                  <c:v>0.6278125</c:v>
                </c:pt>
                <c:pt idx="304">
                  <c:v>0.62782407407407403</c:v>
                </c:pt>
                <c:pt idx="305">
                  <c:v>0.62783564814814818</c:v>
                </c:pt>
                <c:pt idx="306">
                  <c:v>0.62784722222222222</c:v>
                </c:pt>
                <c:pt idx="307">
                  <c:v>0.62785879629629626</c:v>
                </c:pt>
                <c:pt idx="308">
                  <c:v>0.62787037037037041</c:v>
                </c:pt>
                <c:pt idx="309">
                  <c:v>0.62788194444444445</c:v>
                </c:pt>
                <c:pt idx="310">
                  <c:v>0.62789351851851849</c:v>
                </c:pt>
                <c:pt idx="311">
                  <c:v>0.62790509259259253</c:v>
                </c:pt>
                <c:pt idx="312">
                  <c:v>0.62791666666666668</c:v>
                </c:pt>
                <c:pt idx="313">
                  <c:v>0.62792824074074072</c:v>
                </c:pt>
                <c:pt idx="314">
                  <c:v>0.62793981481481487</c:v>
                </c:pt>
                <c:pt idx="315">
                  <c:v>0.62795138888888891</c:v>
                </c:pt>
                <c:pt idx="316">
                  <c:v>0.62796296296296295</c:v>
                </c:pt>
                <c:pt idx="317">
                  <c:v>0.62797453703703698</c:v>
                </c:pt>
                <c:pt idx="318">
                  <c:v>0.62798611111111113</c:v>
                </c:pt>
                <c:pt idx="319">
                  <c:v>0.62799768518518517</c:v>
                </c:pt>
                <c:pt idx="320">
                  <c:v>0.62800925925925932</c:v>
                </c:pt>
                <c:pt idx="321">
                  <c:v>0.62802083333333336</c:v>
                </c:pt>
                <c:pt idx="322">
                  <c:v>0.6280324074074074</c:v>
                </c:pt>
                <c:pt idx="323">
                  <c:v>0.62804398148148144</c:v>
                </c:pt>
                <c:pt idx="324">
                  <c:v>0.62805555555555559</c:v>
                </c:pt>
                <c:pt idx="325">
                  <c:v>0.62806712962962963</c:v>
                </c:pt>
                <c:pt idx="326">
                  <c:v>0.62807870370370367</c:v>
                </c:pt>
                <c:pt idx="327">
                  <c:v>0.62809027777777782</c:v>
                </c:pt>
                <c:pt idx="328">
                  <c:v>0.62810185185185186</c:v>
                </c:pt>
                <c:pt idx="329">
                  <c:v>0.62811342592592589</c:v>
                </c:pt>
                <c:pt idx="330">
                  <c:v>0.62812499999999993</c:v>
                </c:pt>
                <c:pt idx="331">
                  <c:v>0.62813657407407408</c:v>
                </c:pt>
                <c:pt idx="332">
                  <c:v>0.62814814814814812</c:v>
                </c:pt>
                <c:pt idx="333">
                  <c:v>0.62815972222222227</c:v>
                </c:pt>
                <c:pt idx="334">
                  <c:v>0.62817129629629631</c:v>
                </c:pt>
                <c:pt idx="335">
                  <c:v>0.62818287037037035</c:v>
                </c:pt>
                <c:pt idx="336">
                  <c:v>0.62819444444444439</c:v>
                </c:pt>
                <c:pt idx="337">
                  <c:v>0.62820601851851854</c:v>
                </c:pt>
                <c:pt idx="338">
                  <c:v>0.62821759259259258</c:v>
                </c:pt>
                <c:pt idx="339">
                  <c:v>0.62822916666666673</c:v>
                </c:pt>
                <c:pt idx="340">
                  <c:v>0.62824074074074077</c:v>
                </c:pt>
                <c:pt idx="341">
                  <c:v>0.62825231481481481</c:v>
                </c:pt>
                <c:pt idx="342">
                  <c:v>0.62826388888888884</c:v>
                </c:pt>
                <c:pt idx="343">
                  <c:v>0.62827546296296299</c:v>
                </c:pt>
                <c:pt idx="344">
                  <c:v>0.62828703703703703</c:v>
                </c:pt>
                <c:pt idx="345">
                  <c:v>0.62829861111111118</c:v>
                </c:pt>
                <c:pt idx="346">
                  <c:v>0.62831018518518522</c:v>
                </c:pt>
                <c:pt idx="347">
                  <c:v>0.62832175925925926</c:v>
                </c:pt>
                <c:pt idx="348">
                  <c:v>0.6283333333333333</c:v>
                </c:pt>
                <c:pt idx="349">
                  <c:v>0.62834490740740734</c:v>
                </c:pt>
                <c:pt idx="350">
                  <c:v>0.62835648148148149</c:v>
                </c:pt>
                <c:pt idx="351">
                  <c:v>0.62836805555555553</c:v>
                </c:pt>
                <c:pt idx="352">
                  <c:v>0.62837962962962968</c:v>
                </c:pt>
                <c:pt idx="353">
                  <c:v>0.62839120370370372</c:v>
                </c:pt>
                <c:pt idx="354">
                  <c:v>0.62840277777777775</c:v>
                </c:pt>
                <c:pt idx="355">
                  <c:v>0.62841435185185179</c:v>
                </c:pt>
                <c:pt idx="356">
                  <c:v>0.62842592592592594</c:v>
                </c:pt>
                <c:pt idx="357">
                  <c:v>0.62843749999999998</c:v>
                </c:pt>
                <c:pt idx="358">
                  <c:v>0.62844907407407413</c:v>
                </c:pt>
                <c:pt idx="359">
                  <c:v>0.62846064814814817</c:v>
                </c:pt>
                <c:pt idx="360">
                  <c:v>0.62847222222222221</c:v>
                </c:pt>
                <c:pt idx="361">
                  <c:v>0.62848379629629625</c:v>
                </c:pt>
                <c:pt idx="362">
                  <c:v>0.6284953703703704</c:v>
                </c:pt>
                <c:pt idx="363">
                  <c:v>0.62850694444444444</c:v>
                </c:pt>
                <c:pt idx="364">
                  <c:v>0.62851851851851859</c:v>
                </c:pt>
                <c:pt idx="365">
                  <c:v>0.62853009259259263</c:v>
                </c:pt>
                <c:pt idx="366">
                  <c:v>0.62854166666666667</c:v>
                </c:pt>
                <c:pt idx="367">
                  <c:v>0.6285532407407407</c:v>
                </c:pt>
                <c:pt idx="368">
                  <c:v>0.62856481481481474</c:v>
                </c:pt>
                <c:pt idx="369">
                  <c:v>0.62857638888888889</c:v>
                </c:pt>
                <c:pt idx="370">
                  <c:v>0.62858796296296293</c:v>
                </c:pt>
                <c:pt idx="371">
                  <c:v>0.62859953703703708</c:v>
                </c:pt>
                <c:pt idx="372">
                  <c:v>0.62861111111111112</c:v>
                </c:pt>
                <c:pt idx="373">
                  <c:v>0.62862268518518516</c:v>
                </c:pt>
                <c:pt idx="374">
                  <c:v>0.6286342592592592</c:v>
                </c:pt>
                <c:pt idx="375">
                  <c:v>0.62864583333333335</c:v>
                </c:pt>
                <c:pt idx="376">
                  <c:v>0.62865740740740739</c:v>
                </c:pt>
                <c:pt idx="377">
                  <c:v>0.62866898148148154</c:v>
                </c:pt>
                <c:pt idx="378">
                  <c:v>0.62868055555555558</c:v>
                </c:pt>
                <c:pt idx="379">
                  <c:v>0.62869212962962961</c:v>
                </c:pt>
                <c:pt idx="380">
                  <c:v>0.62870370370370365</c:v>
                </c:pt>
                <c:pt idx="381">
                  <c:v>0.6287152777777778</c:v>
                </c:pt>
                <c:pt idx="382">
                  <c:v>0.62872685185185184</c:v>
                </c:pt>
                <c:pt idx="383">
                  <c:v>0.62873842592592599</c:v>
                </c:pt>
                <c:pt idx="384">
                  <c:v>0.62875000000000003</c:v>
                </c:pt>
                <c:pt idx="385">
                  <c:v>0.62876157407407407</c:v>
                </c:pt>
                <c:pt idx="386">
                  <c:v>0.62877314814814811</c:v>
                </c:pt>
                <c:pt idx="387">
                  <c:v>0.62878472222222226</c:v>
                </c:pt>
                <c:pt idx="388">
                  <c:v>0.6287962962962963</c:v>
                </c:pt>
                <c:pt idx="389">
                  <c:v>0.62880787037037034</c:v>
                </c:pt>
                <c:pt idx="390">
                  <c:v>0.62881944444444449</c:v>
                </c:pt>
                <c:pt idx="391">
                  <c:v>0.62883101851851853</c:v>
                </c:pt>
                <c:pt idx="392">
                  <c:v>0.62884259259259256</c:v>
                </c:pt>
                <c:pt idx="393">
                  <c:v>0.6288541666666666</c:v>
                </c:pt>
                <c:pt idx="394">
                  <c:v>0.62886574074074075</c:v>
                </c:pt>
                <c:pt idx="395">
                  <c:v>0.62887731481481479</c:v>
                </c:pt>
                <c:pt idx="396">
                  <c:v>0.62888888888888894</c:v>
                </c:pt>
                <c:pt idx="397">
                  <c:v>0.62890046296296298</c:v>
                </c:pt>
                <c:pt idx="398">
                  <c:v>0.62891203703703702</c:v>
                </c:pt>
                <c:pt idx="399">
                  <c:v>0.62892361111111106</c:v>
                </c:pt>
                <c:pt idx="400">
                  <c:v>0.62893518518518521</c:v>
                </c:pt>
                <c:pt idx="401">
                  <c:v>0.62894675925925925</c:v>
                </c:pt>
                <c:pt idx="402">
                  <c:v>0.6289583333333334</c:v>
                </c:pt>
                <c:pt idx="403">
                  <c:v>0.62896990740740744</c:v>
                </c:pt>
                <c:pt idx="404">
                  <c:v>0.62898148148148147</c:v>
                </c:pt>
                <c:pt idx="405">
                  <c:v>0.62899305555555551</c:v>
                </c:pt>
                <c:pt idx="406">
                  <c:v>0.62900462962962966</c:v>
                </c:pt>
                <c:pt idx="407">
                  <c:v>0.6290162037037037</c:v>
                </c:pt>
                <c:pt idx="408">
                  <c:v>0.62902777777777774</c:v>
                </c:pt>
                <c:pt idx="409">
                  <c:v>0.62903935185185189</c:v>
                </c:pt>
                <c:pt idx="410">
                  <c:v>0.62905092592592593</c:v>
                </c:pt>
                <c:pt idx="411">
                  <c:v>0.62906249999999997</c:v>
                </c:pt>
                <c:pt idx="412">
                  <c:v>0.62907407407407401</c:v>
                </c:pt>
                <c:pt idx="413">
                  <c:v>0.62908564814814816</c:v>
                </c:pt>
                <c:pt idx="414">
                  <c:v>0.6290972222222222</c:v>
                </c:pt>
                <c:pt idx="415">
                  <c:v>0.62910879629629635</c:v>
                </c:pt>
                <c:pt idx="416">
                  <c:v>0.62912037037037039</c:v>
                </c:pt>
                <c:pt idx="417">
                  <c:v>0.62913194444444442</c:v>
                </c:pt>
                <c:pt idx="418">
                  <c:v>0.62914351851851846</c:v>
                </c:pt>
                <c:pt idx="419">
                  <c:v>0.62915509259259261</c:v>
                </c:pt>
                <c:pt idx="420">
                  <c:v>0.62916666666666665</c:v>
                </c:pt>
                <c:pt idx="421">
                  <c:v>0.6291782407407408</c:v>
                </c:pt>
                <c:pt idx="422">
                  <c:v>0.62918981481481484</c:v>
                </c:pt>
                <c:pt idx="423">
                  <c:v>0.62920138888888888</c:v>
                </c:pt>
                <c:pt idx="424">
                  <c:v>0.62921296296296292</c:v>
                </c:pt>
                <c:pt idx="425">
                  <c:v>0.62922453703703707</c:v>
                </c:pt>
                <c:pt idx="426">
                  <c:v>0.62923611111111111</c:v>
                </c:pt>
                <c:pt idx="427">
                  <c:v>0.62924768518518526</c:v>
                </c:pt>
                <c:pt idx="428">
                  <c:v>0.6292592592592593</c:v>
                </c:pt>
                <c:pt idx="429">
                  <c:v>0.62927083333333333</c:v>
                </c:pt>
                <c:pt idx="430">
                  <c:v>0.62928240740740737</c:v>
                </c:pt>
                <c:pt idx="431">
                  <c:v>0.62929398148148141</c:v>
                </c:pt>
                <c:pt idx="432">
                  <c:v>0.62930555555555556</c:v>
                </c:pt>
                <c:pt idx="433">
                  <c:v>0.6293171296296296</c:v>
                </c:pt>
                <c:pt idx="434">
                  <c:v>0.62932870370370375</c:v>
                </c:pt>
                <c:pt idx="435">
                  <c:v>0.62934027777777779</c:v>
                </c:pt>
                <c:pt idx="436">
                  <c:v>0.62935185185185183</c:v>
                </c:pt>
                <c:pt idx="437">
                  <c:v>0.62936342592592587</c:v>
                </c:pt>
                <c:pt idx="438">
                  <c:v>0.62937500000000002</c:v>
                </c:pt>
                <c:pt idx="439">
                  <c:v>0.62938657407407406</c:v>
                </c:pt>
                <c:pt idx="440">
                  <c:v>0.62939814814814821</c:v>
                </c:pt>
                <c:pt idx="441">
                  <c:v>0.62940972222222225</c:v>
                </c:pt>
                <c:pt idx="442">
                  <c:v>0.62942129629629628</c:v>
                </c:pt>
                <c:pt idx="443">
                  <c:v>0.62943287037037032</c:v>
                </c:pt>
                <c:pt idx="444">
                  <c:v>0.62944444444444447</c:v>
                </c:pt>
                <c:pt idx="445">
                  <c:v>0.62945601851851851</c:v>
                </c:pt>
                <c:pt idx="446">
                  <c:v>0.62946759259259266</c:v>
                </c:pt>
                <c:pt idx="447">
                  <c:v>0.6294791666666667</c:v>
                </c:pt>
                <c:pt idx="448">
                  <c:v>0.62949074074074074</c:v>
                </c:pt>
                <c:pt idx="449">
                  <c:v>0.62950231481481478</c:v>
                </c:pt>
                <c:pt idx="450">
                  <c:v>0.62951388888888882</c:v>
                </c:pt>
                <c:pt idx="451">
                  <c:v>0.62952546296296297</c:v>
                </c:pt>
                <c:pt idx="452">
                  <c:v>0.62953703703703701</c:v>
                </c:pt>
                <c:pt idx="453">
                  <c:v>0.62954861111111116</c:v>
                </c:pt>
                <c:pt idx="454">
                  <c:v>0.62956018518518519</c:v>
                </c:pt>
                <c:pt idx="455">
                  <c:v>0.62957175925925923</c:v>
                </c:pt>
                <c:pt idx="456">
                  <c:v>0.62958333333333327</c:v>
                </c:pt>
                <c:pt idx="457">
                  <c:v>0.62959490740740742</c:v>
                </c:pt>
                <c:pt idx="458">
                  <c:v>0.62960648148148146</c:v>
                </c:pt>
                <c:pt idx="459">
                  <c:v>0.62961805555555561</c:v>
                </c:pt>
                <c:pt idx="460">
                  <c:v>0.62962962962962965</c:v>
                </c:pt>
                <c:pt idx="461">
                  <c:v>0.62964120370370369</c:v>
                </c:pt>
                <c:pt idx="462">
                  <c:v>0.62965277777777773</c:v>
                </c:pt>
                <c:pt idx="463">
                  <c:v>0.62966435185185188</c:v>
                </c:pt>
                <c:pt idx="464">
                  <c:v>0.62967592592592592</c:v>
                </c:pt>
                <c:pt idx="465">
                  <c:v>0.62968750000000007</c:v>
                </c:pt>
                <c:pt idx="466">
                  <c:v>0.62969907407407411</c:v>
                </c:pt>
                <c:pt idx="467">
                  <c:v>0.62971064814814814</c:v>
                </c:pt>
                <c:pt idx="468">
                  <c:v>0.62972222222222218</c:v>
                </c:pt>
                <c:pt idx="469">
                  <c:v>0.62973379629629633</c:v>
                </c:pt>
                <c:pt idx="470">
                  <c:v>0.62974537037037037</c:v>
                </c:pt>
                <c:pt idx="471">
                  <c:v>0.62975694444444441</c:v>
                </c:pt>
                <c:pt idx="472">
                  <c:v>0.62976851851851856</c:v>
                </c:pt>
                <c:pt idx="473">
                  <c:v>0.6297800925925926</c:v>
                </c:pt>
                <c:pt idx="474">
                  <c:v>0.62979166666666664</c:v>
                </c:pt>
                <c:pt idx="475">
                  <c:v>0.62980324074074068</c:v>
                </c:pt>
                <c:pt idx="476">
                  <c:v>0.62981481481481483</c:v>
                </c:pt>
                <c:pt idx="477">
                  <c:v>0.62982638888888887</c:v>
                </c:pt>
                <c:pt idx="478">
                  <c:v>0.62983796296296302</c:v>
                </c:pt>
                <c:pt idx="479">
                  <c:v>0.62984953703703705</c:v>
                </c:pt>
                <c:pt idx="480">
                  <c:v>0.62986111111111109</c:v>
                </c:pt>
                <c:pt idx="481">
                  <c:v>0.62987268518518513</c:v>
                </c:pt>
                <c:pt idx="482">
                  <c:v>0.62988425925925928</c:v>
                </c:pt>
                <c:pt idx="483">
                  <c:v>0.62989583333333332</c:v>
                </c:pt>
                <c:pt idx="484">
                  <c:v>0.62990740740740747</c:v>
                </c:pt>
                <c:pt idx="485">
                  <c:v>0.62991898148148151</c:v>
                </c:pt>
                <c:pt idx="486">
                  <c:v>0.62993055555555555</c:v>
                </c:pt>
                <c:pt idx="487">
                  <c:v>0.62994212962962959</c:v>
                </c:pt>
                <c:pt idx="488">
                  <c:v>0.62995370370370374</c:v>
                </c:pt>
                <c:pt idx="489">
                  <c:v>0.62996527777777778</c:v>
                </c:pt>
                <c:pt idx="490">
                  <c:v>0.62997685185185182</c:v>
                </c:pt>
                <c:pt idx="491">
                  <c:v>0.62998842592592597</c:v>
                </c:pt>
                <c:pt idx="492">
                  <c:v>0.63</c:v>
                </c:pt>
                <c:pt idx="493">
                  <c:v>0.63001157407407404</c:v>
                </c:pt>
                <c:pt idx="494">
                  <c:v>0.63002314814814808</c:v>
                </c:pt>
                <c:pt idx="495">
                  <c:v>0.63003472222222223</c:v>
                </c:pt>
                <c:pt idx="496">
                  <c:v>0.63004629629629627</c:v>
                </c:pt>
                <c:pt idx="497">
                  <c:v>0.63005787037037042</c:v>
                </c:pt>
                <c:pt idx="498">
                  <c:v>0.63006944444444446</c:v>
                </c:pt>
                <c:pt idx="499">
                  <c:v>0.6300810185185185</c:v>
                </c:pt>
                <c:pt idx="500">
                  <c:v>0.63009259259259254</c:v>
                </c:pt>
                <c:pt idx="501">
                  <c:v>0.63010416666666669</c:v>
                </c:pt>
                <c:pt idx="502">
                  <c:v>0.63011574074074073</c:v>
                </c:pt>
                <c:pt idx="503">
                  <c:v>0.63012731481481488</c:v>
                </c:pt>
                <c:pt idx="504">
                  <c:v>0.63013888888888892</c:v>
                </c:pt>
                <c:pt idx="505">
                  <c:v>0.63015046296296295</c:v>
                </c:pt>
                <c:pt idx="506">
                  <c:v>0.63016203703703699</c:v>
                </c:pt>
                <c:pt idx="507">
                  <c:v>0.63017361111111114</c:v>
                </c:pt>
                <c:pt idx="508">
                  <c:v>0.63018518518518518</c:v>
                </c:pt>
                <c:pt idx="509">
                  <c:v>0.63019675925925933</c:v>
                </c:pt>
                <c:pt idx="510">
                  <c:v>0.63020833333333337</c:v>
                </c:pt>
                <c:pt idx="511">
                  <c:v>0.63021990740740741</c:v>
                </c:pt>
                <c:pt idx="512">
                  <c:v>0.63023148148148145</c:v>
                </c:pt>
                <c:pt idx="513">
                  <c:v>0.63024305555555549</c:v>
                </c:pt>
                <c:pt idx="514">
                  <c:v>0.63025462962962964</c:v>
                </c:pt>
                <c:pt idx="515">
                  <c:v>0.63026620370370368</c:v>
                </c:pt>
                <c:pt idx="516">
                  <c:v>0.63027777777777783</c:v>
                </c:pt>
                <c:pt idx="517">
                  <c:v>0.63028935185185186</c:v>
                </c:pt>
                <c:pt idx="518">
                  <c:v>0.6303009259259259</c:v>
                </c:pt>
                <c:pt idx="519">
                  <c:v>0.63031249999999994</c:v>
                </c:pt>
                <c:pt idx="520">
                  <c:v>0.63032407407407409</c:v>
                </c:pt>
                <c:pt idx="521">
                  <c:v>0.63033564814814813</c:v>
                </c:pt>
                <c:pt idx="522">
                  <c:v>0.63034722222222228</c:v>
                </c:pt>
                <c:pt idx="523">
                  <c:v>0.63035879629629632</c:v>
                </c:pt>
                <c:pt idx="524">
                  <c:v>0.63037037037037036</c:v>
                </c:pt>
                <c:pt idx="525">
                  <c:v>0.6303819444444444</c:v>
                </c:pt>
                <c:pt idx="526">
                  <c:v>0.63039351851851855</c:v>
                </c:pt>
                <c:pt idx="527">
                  <c:v>0.63040509259259259</c:v>
                </c:pt>
                <c:pt idx="528">
                  <c:v>0.63041666666666674</c:v>
                </c:pt>
                <c:pt idx="529">
                  <c:v>0.63042824074074078</c:v>
                </c:pt>
                <c:pt idx="530">
                  <c:v>0.63043981481481481</c:v>
                </c:pt>
                <c:pt idx="531">
                  <c:v>0.63045138888888885</c:v>
                </c:pt>
                <c:pt idx="532">
                  <c:v>0.63046296296296289</c:v>
                </c:pt>
                <c:pt idx="533">
                  <c:v>0.63047453703703704</c:v>
                </c:pt>
                <c:pt idx="534">
                  <c:v>0.63048611111111108</c:v>
                </c:pt>
                <c:pt idx="535">
                  <c:v>0.63049768518518523</c:v>
                </c:pt>
                <c:pt idx="536">
                  <c:v>0.63050925925925927</c:v>
                </c:pt>
                <c:pt idx="537">
                  <c:v>0.63052083333333331</c:v>
                </c:pt>
                <c:pt idx="538">
                  <c:v>0.63053240740740735</c:v>
                </c:pt>
                <c:pt idx="539">
                  <c:v>0.6305439814814815</c:v>
                </c:pt>
                <c:pt idx="540">
                  <c:v>0.63055555555555554</c:v>
                </c:pt>
              </c:numCache>
            </c:numRef>
          </c:cat>
          <c:val>
            <c:numRef>
              <c:f>'20220925-1'!$C$3:$C$543</c:f>
              <c:numCache>
                <c:formatCode>General</c:formatCode>
                <c:ptCount val="541"/>
                <c:pt idx="0">
                  <c:v>49.984999999999999</c:v>
                </c:pt>
                <c:pt idx="1">
                  <c:v>49.982999999999997</c:v>
                </c:pt>
                <c:pt idx="2">
                  <c:v>49.984999999999999</c:v>
                </c:pt>
                <c:pt idx="3">
                  <c:v>49.985999999999997</c:v>
                </c:pt>
                <c:pt idx="4">
                  <c:v>49.985999999999997</c:v>
                </c:pt>
                <c:pt idx="5">
                  <c:v>49.985999999999997</c:v>
                </c:pt>
                <c:pt idx="6">
                  <c:v>49.988</c:v>
                </c:pt>
                <c:pt idx="7">
                  <c:v>49.991999999999997</c:v>
                </c:pt>
                <c:pt idx="8">
                  <c:v>49.997999999999998</c:v>
                </c:pt>
                <c:pt idx="9">
                  <c:v>50.006999999999998</c:v>
                </c:pt>
                <c:pt idx="10">
                  <c:v>50.015000000000001</c:v>
                </c:pt>
                <c:pt idx="11">
                  <c:v>50.021999999999998</c:v>
                </c:pt>
                <c:pt idx="12">
                  <c:v>50.027000000000001</c:v>
                </c:pt>
                <c:pt idx="13">
                  <c:v>50.029000000000003</c:v>
                </c:pt>
                <c:pt idx="14">
                  <c:v>50.03</c:v>
                </c:pt>
                <c:pt idx="15">
                  <c:v>50.03</c:v>
                </c:pt>
                <c:pt idx="16">
                  <c:v>50.03</c:v>
                </c:pt>
                <c:pt idx="17">
                  <c:v>50.027999999999999</c:v>
                </c:pt>
                <c:pt idx="18">
                  <c:v>50.03</c:v>
                </c:pt>
                <c:pt idx="19">
                  <c:v>50.031999999999996</c:v>
                </c:pt>
                <c:pt idx="20">
                  <c:v>50.031999999999996</c:v>
                </c:pt>
                <c:pt idx="21">
                  <c:v>50.033000000000001</c:v>
                </c:pt>
                <c:pt idx="22">
                  <c:v>50.034999999999997</c:v>
                </c:pt>
                <c:pt idx="23">
                  <c:v>50.036999999999999</c:v>
                </c:pt>
                <c:pt idx="24">
                  <c:v>50.039000000000001</c:v>
                </c:pt>
                <c:pt idx="25">
                  <c:v>50.039000000000001</c:v>
                </c:pt>
                <c:pt idx="26">
                  <c:v>50.04</c:v>
                </c:pt>
                <c:pt idx="27">
                  <c:v>50.040999999999997</c:v>
                </c:pt>
                <c:pt idx="28">
                  <c:v>50.042999999999999</c:v>
                </c:pt>
                <c:pt idx="29">
                  <c:v>50.046999999999997</c:v>
                </c:pt>
                <c:pt idx="30">
                  <c:v>50.052</c:v>
                </c:pt>
                <c:pt idx="31">
                  <c:v>50.055999999999997</c:v>
                </c:pt>
                <c:pt idx="32">
                  <c:v>50.057000000000002</c:v>
                </c:pt>
                <c:pt idx="33">
                  <c:v>50.06</c:v>
                </c:pt>
                <c:pt idx="34">
                  <c:v>50.061999999999998</c:v>
                </c:pt>
                <c:pt idx="35">
                  <c:v>50.064</c:v>
                </c:pt>
                <c:pt idx="36">
                  <c:v>50.067</c:v>
                </c:pt>
                <c:pt idx="37">
                  <c:v>50.067</c:v>
                </c:pt>
                <c:pt idx="38">
                  <c:v>50.064999999999998</c:v>
                </c:pt>
                <c:pt idx="39">
                  <c:v>50.064</c:v>
                </c:pt>
                <c:pt idx="40">
                  <c:v>50.067</c:v>
                </c:pt>
                <c:pt idx="41">
                  <c:v>50.07</c:v>
                </c:pt>
                <c:pt idx="42">
                  <c:v>50.072000000000003</c:v>
                </c:pt>
                <c:pt idx="43">
                  <c:v>50.078000000000003</c:v>
                </c:pt>
                <c:pt idx="44">
                  <c:v>50.082000000000001</c:v>
                </c:pt>
                <c:pt idx="45">
                  <c:v>50.087000000000003</c:v>
                </c:pt>
                <c:pt idx="46">
                  <c:v>50.088000000000001</c:v>
                </c:pt>
                <c:pt idx="47">
                  <c:v>50.09</c:v>
                </c:pt>
                <c:pt idx="48">
                  <c:v>50.09</c:v>
                </c:pt>
                <c:pt idx="49">
                  <c:v>50.09</c:v>
                </c:pt>
                <c:pt idx="50">
                  <c:v>50.087000000000003</c:v>
                </c:pt>
                <c:pt idx="51">
                  <c:v>50.088000000000001</c:v>
                </c:pt>
                <c:pt idx="52">
                  <c:v>50.088000000000001</c:v>
                </c:pt>
                <c:pt idx="53">
                  <c:v>50.087000000000003</c:v>
                </c:pt>
                <c:pt idx="54">
                  <c:v>50.085999999999999</c:v>
                </c:pt>
                <c:pt idx="55">
                  <c:v>50.085000000000001</c:v>
                </c:pt>
                <c:pt idx="56">
                  <c:v>50.082999999999998</c:v>
                </c:pt>
                <c:pt idx="57">
                  <c:v>50.082000000000001</c:v>
                </c:pt>
                <c:pt idx="58">
                  <c:v>50.081000000000003</c:v>
                </c:pt>
                <c:pt idx="59">
                  <c:v>50.082000000000001</c:v>
                </c:pt>
                <c:pt idx="60">
                  <c:v>50.078000000000003</c:v>
                </c:pt>
                <c:pt idx="61">
                  <c:v>50.073999999999998</c:v>
                </c:pt>
                <c:pt idx="62">
                  <c:v>50.067</c:v>
                </c:pt>
                <c:pt idx="63">
                  <c:v>50.058</c:v>
                </c:pt>
                <c:pt idx="64">
                  <c:v>50.048000000000002</c:v>
                </c:pt>
                <c:pt idx="65">
                  <c:v>50.04</c:v>
                </c:pt>
                <c:pt idx="66">
                  <c:v>50.029000000000003</c:v>
                </c:pt>
                <c:pt idx="67">
                  <c:v>50.02</c:v>
                </c:pt>
                <c:pt idx="68">
                  <c:v>50.012999999999998</c:v>
                </c:pt>
                <c:pt idx="69">
                  <c:v>50.006999999999998</c:v>
                </c:pt>
                <c:pt idx="70">
                  <c:v>50.005000000000003</c:v>
                </c:pt>
                <c:pt idx="71">
                  <c:v>50.006</c:v>
                </c:pt>
                <c:pt idx="72">
                  <c:v>50.006999999999998</c:v>
                </c:pt>
                <c:pt idx="73">
                  <c:v>50.01</c:v>
                </c:pt>
                <c:pt idx="74">
                  <c:v>50.01</c:v>
                </c:pt>
                <c:pt idx="75">
                  <c:v>50.009</c:v>
                </c:pt>
                <c:pt idx="76">
                  <c:v>50.011000000000003</c:v>
                </c:pt>
                <c:pt idx="77">
                  <c:v>50.011000000000003</c:v>
                </c:pt>
                <c:pt idx="78">
                  <c:v>50.009</c:v>
                </c:pt>
                <c:pt idx="79">
                  <c:v>50.008000000000003</c:v>
                </c:pt>
                <c:pt idx="80">
                  <c:v>50.01</c:v>
                </c:pt>
                <c:pt idx="81">
                  <c:v>50.011000000000003</c:v>
                </c:pt>
                <c:pt idx="82">
                  <c:v>50.011000000000003</c:v>
                </c:pt>
                <c:pt idx="83">
                  <c:v>50.012</c:v>
                </c:pt>
                <c:pt idx="84">
                  <c:v>50.012</c:v>
                </c:pt>
                <c:pt idx="85">
                  <c:v>50.014000000000003</c:v>
                </c:pt>
                <c:pt idx="86">
                  <c:v>50.012999999999998</c:v>
                </c:pt>
                <c:pt idx="87">
                  <c:v>50.008000000000003</c:v>
                </c:pt>
                <c:pt idx="88">
                  <c:v>49.984000000000002</c:v>
                </c:pt>
                <c:pt idx="89">
                  <c:v>49.956000000000003</c:v>
                </c:pt>
                <c:pt idx="90">
                  <c:v>49.932000000000002</c:v>
                </c:pt>
                <c:pt idx="91">
                  <c:v>49.914999999999999</c:v>
                </c:pt>
                <c:pt idx="92">
                  <c:v>49.901000000000003</c:v>
                </c:pt>
                <c:pt idx="93">
                  <c:v>49.890999999999998</c:v>
                </c:pt>
                <c:pt idx="94">
                  <c:v>49.883000000000003</c:v>
                </c:pt>
                <c:pt idx="95">
                  <c:v>49.878</c:v>
                </c:pt>
                <c:pt idx="96">
                  <c:v>49.872999999999998</c:v>
                </c:pt>
                <c:pt idx="97">
                  <c:v>49.872</c:v>
                </c:pt>
                <c:pt idx="98">
                  <c:v>49.872999999999998</c:v>
                </c:pt>
                <c:pt idx="99">
                  <c:v>49.872999999999998</c:v>
                </c:pt>
                <c:pt idx="100">
                  <c:v>49.874000000000002</c:v>
                </c:pt>
                <c:pt idx="101">
                  <c:v>49.877000000000002</c:v>
                </c:pt>
                <c:pt idx="102">
                  <c:v>49.88</c:v>
                </c:pt>
                <c:pt idx="103">
                  <c:v>49.883000000000003</c:v>
                </c:pt>
                <c:pt idx="104">
                  <c:v>49.884</c:v>
                </c:pt>
                <c:pt idx="105">
                  <c:v>49.886000000000003</c:v>
                </c:pt>
                <c:pt idx="106">
                  <c:v>49.887</c:v>
                </c:pt>
                <c:pt idx="107">
                  <c:v>49.887</c:v>
                </c:pt>
                <c:pt idx="108">
                  <c:v>49.884</c:v>
                </c:pt>
                <c:pt idx="109">
                  <c:v>49.883000000000003</c:v>
                </c:pt>
                <c:pt idx="110">
                  <c:v>49.881999999999998</c:v>
                </c:pt>
                <c:pt idx="111">
                  <c:v>49.881</c:v>
                </c:pt>
                <c:pt idx="112">
                  <c:v>49.878999999999998</c:v>
                </c:pt>
                <c:pt idx="113">
                  <c:v>49.878</c:v>
                </c:pt>
                <c:pt idx="114">
                  <c:v>49.877000000000002</c:v>
                </c:pt>
                <c:pt idx="115">
                  <c:v>49.878</c:v>
                </c:pt>
                <c:pt idx="116">
                  <c:v>49.881999999999998</c:v>
                </c:pt>
                <c:pt idx="117">
                  <c:v>49.886000000000003</c:v>
                </c:pt>
                <c:pt idx="118">
                  <c:v>49.887999999999998</c:v>
                </c:pt>
                <c:pt idx="119">
                  <c:v>49.890999999999998</c:v>
                </c:pt>
                <c:pt idx="120">
                  <c:v>49.893000000000001</c:v>
                </c:pt>
                <c:pt idx="121">
                  <c:v>49.893999999999998</c:v>
                </c:pt>
                <c:pt idx="122">
                  <c:v>49.895000000000003</c:v>
                </c:pt>
                <c:pt idx="123">
                  <c:v>49.895000000000003</c:v>
                </c:pt>
                <c:pt idx="124">
                  <c:v>49.896000000000001</c:v>
                </c:pt>
                <c:pt idx="125">
                  <c:v>49.896000000000001</c:v>
                </c:pt>
                <c:pt idx="126">
                  <c:v>49.896000000000001</c:v>
                </c:pt>
                <c:pt idx="127">
                  <c:v>49.896000000000001</c:v>
                </c:pt>
                <c:pt idx="128">
                  <c:v>49.895000000000003</c:v>
                </c:pt>
                <c:pt idx="129">
                  <c:v>49.895000000000003</c:v>
                </c:pt>
                <c:pt idx="130">
                  <c:v>49.896999999999998</c:v>
                </c:pt>
                <c:pt idx="131">
                  <c:v>49.896000000000001</c:v>
                </c:pt>
                <c:pt idx="132">
                  <c:v>49.896000000000001</c:v>
                </c:pt>
                <c:pt idx="133">
                  <c:v>49.896000000000001</c:v>
                </c:pt>
                <c:pt idx="134">
                  <c:v>49.896999999999998</c:v>
                </c:pt>
                <c:pt idx="135">
                  <c:v>49.898000000000003</c:v>
                </c:pt>
                <c:pt idx="136">
                  <c:v>49.896999999999998</c:v>
                </c:pt>
                <c:pt idx="137">
                  <c:v>49.896000000000001</c:v>
                </c:pt>
                <c:pt idx="138">
                  <c:v>49.898000000000003</c:v>
                </c:pt>
                <c:pt idx="139">
                  <c:v>49.896999999999998</c:v>
                </c:pt>
                <c:pt idx="140">
                  <c:v>49.893999999999998</c:v>
                </c:pt>
                <c:pt idx="141">
                  <c:v>49.893999999999998</c:v>
                </c:pt>
                <c:pt idx="142">
                  <c:v>49.896000000000001</c:v>
                </c:pt>
                <c:pt idx="143">
                  <c:v>49.895000000000003</c:v>
                </c:pt>
                <c:pt idx="144">
                  <c:v>49.896000000000001</c:v>
                </c:pt>
                <c:pt idx="145">
                  <c:v>49.9</c:v>
                </c:pt>
                <c:pt idx="146">
                  <c:v>49.902999999999999</c:v>
                </c:pt>
                <c:pt idx="147">
                  <c:v>49.904000000000003</c:v>
                </c:pt>
                <c:pt idx="148">
                  <c:v>49.905000000000001</c:v>
                </c:pt>
                <c:pt idx="149">
                  <c:v>49.908000000000001</c:v>
                </c:pt>
                <c:pt idx="150">
                  <c:v>49.91</c:v>
                </c:pt>
                <c:pt idx="151">
                  <c:v>49.908999999999999</c:v>
                </c:pt>
                <c:pt idx="152">
                  <c:v>49.908000000000001</c:v>
                </c:pt>
                <c:pt idx="153">
                  <c:v>49.908000000000001</c:v>
                </c:pt>
                <c:pt idx="154">
                  <c:v>49.908999999999999</c:v>
                </c:pt>
                <c:pt idx="155">
                  <c:v>49.911000000000001</c:v>
                </c:pt>
                <c:pt idx="156">
                  <c:v>49.912999999999997</c:v>
                </c:pt>
                <c:pt idx="157">
                  <c:v>49.914000000000001</c:v>
                </c:pt>
                <c:pt idx="158">
                  <c:v>49.914000000000001</c:v>
                </c:pt>
                <c:pt idx="159">
                  <c:v>49.912999999999997</c:v>
                </c:pt>
                <c:pt idx="160">
                  <c:v>49.912999999999997</c:v>
                </c:pt>
                <c:pt idx="161">
                  <c:v>49.914999999999999</c:v>
                </c:pt>
                <c:pt idx="162">
                  <c:v>49.918999999999997</c:v>
                </c:pt>
                <c:pt idx="163">
                  <c:v>49.920999999999999</c:v>
                </c:pt>
                <c:pt idx="164">
                  <c:v>49.924999999999997</c:v>
                </c:pt>
                <c:pt idx="165">
                  <c:v>49.929000000000002</c:v>
                </c:pt>
                <c:pt idx="166">
                  <c:v>49.933999999999997</c:v>
                </c:pt>
                <c:pt idx="167">
                  <c:v>49.936</c:v>
                </c:pt>
                <c:pt idx="168">
                  <c:v>49.938000000000002</c:v>
                </c:pt>
                <c:pt idx="169">
                  <c:v>49.936999999999998</c:v>
                </c:pt>
                <c:pt idx="170">
                  <c:v>49.938000000000002</c:v>
                </c:pt>
                <c:pt idx="171">
                  <c:v>49.942</c:v>
                </c:pt>
                <c:pt idx="172">
                  <c:v>49.945999999999998</c:v>
                </c:pt>
                <c:pt idx="173">
                  <c:v>49.948</c:v>
                </c:pt>
                <c:pt idx="174">
                  <c:v>49.944000000000003</c:v>
                </c:pt>
                <c:pt idx="175">
                  <c:v>49.941000000000003</c:v>
                </c:pt>
                <c:pt idx="176">
                  <c:v>49.938000000000002</c:v>
                </c:pt>
                <c:pt idx="177">
                  <c:v>49.935000000000002</c:v>
                </c:pt>
                <c:pt idx="178">
                  <c:v>49.93</c:v>
                </c:pt>
                <c:pt idx="179">
                  <c:v>49.927999999999997</c:v>
                </c:pt>
                <c:pt idx="180">
                  <c:v>49.926000000000002</c:v>
                </c:pt>
                <c:pt idx="181">
                  <c:v>49.927</c:v>
                </c:pt>
                <c:pt idx="182">
                  <c:v>49.924999999999997</c:v>
                </c:pt>
                <c:pt idx="183">
                  <c:v>49.924999999999997</c:v>
                </c:pt>
                <c:pt idx="184">
                  <c:v>49.926000000000002</c:v>
                </c:pt>
                <c:pt idx="185">
                  <c:v>49.927</c:v>
                </c:pt>
                <c:pt idx="186">
                  <c:v>49.924999999999997</c:v>
                </c:pt>
                <c:pt idx="187">
                  <c:v>49.923000000000002</c:v>
                </c:pt>
                <c:pt idx="188">
                  <c:v>49.923000000000002</c:v>
                </c:pt>
                <c:pt idx="189">
                  <c:v>49.923000000000002</c:v>
                </c:pt>
                <c:pt idx="190">
                  <c:v>49.921999999999997</c:v>
                </c:pt>
                <c:pt idx="191">
                  <c:v>49.92</c:v>
                </c:pt>
                <c:pt idx="192">
                  <c:v>49.917999999999999</c:v>
                </c:pt>
                <c:pt idx="193">
                  <c:v>49.912999999999997</c:v>
                </c:pt>
                <c:pt idx="194">
                  <c:v>49.911000000000001</c:v>
                </c:pt>
                <c:pt idx="195">
                  <c:v>49.91</c:v>
                </c:pt>
                <c:pt idx="196">
                  <c:v>49.908000000000001</c:v>
                </c:pt>
                <c:pt idx="197">
                  <c:v>49.906999999999996</c:v>
                </c:pt>
                <c:pt idx="198">
                  <c:v>49.905000000000001</c:v>
                </c:pt>
                <c:pt idx="199">
                  <c:v>49.904000000000003</c:v>
                </c:pt>
                <c:pt idx="200">
                  <c:v>49.906999999999996</c:v>
                </c:pt>
                <c:pt idx="201">
                  <c:v>49.905999999999999</c:v>
                </c:pt>
                <c:pt idx="202">
                  <c:v>49.905999999999999</c:v>
                </c:pt>
                <c:pt idx="203">
                  <c:v>49.905999999999999</c:v>
                </c:pt>
                <c:pt idx="204">
                  <c:v>49.906999999999996</c:v>
                </c:pt>
                <c:pt idx="205">
                  <c:v>49.908000000000001</c:v>
                </c:pt>
                <c:pt idx="206">
                  <c:v>49.908000000000001</c:v>
                </c:pt>
                <c:pt idx="207">
                  <c:v>49.908000000000001</c:v>
                </c:pt>
                <c:pt idx="208">
                  <c:v>49.908000000000001</c:v>
                </c:pt>
                <c:pt idx="209">
                  <c:v>49.905000000000001</c:v>
                </c:pt>
                <c:pt idx="210">
                  <c:v>49.902000000000001</c:v>
                </c:pt>
                <c:pt idx="211">
                  <c:v>49.899000000000001</c:v>
                </c:pt>
                <c:pt idx="212">
                  <c:v>49.896000000000001</c:v>
                </c:pt>
                <c:pt idx="213">
                  <c:v>49.893999999999998</c:v>
                </c:pt>
                <c:pt idx="214">
                  <c:v>49.893000000000001</c:v>
                </c:pt>
                <c:pt idx="215">
                  <c:v>49.89</c:v>
                </c:pt>
                <c:pt idx="216">
                  <c:v>49.89</c:v>
                </c:pt>
                <c:pt idx="217">
                  <c:v>49.889000000000003</c:v>
                </c:pt>
                <c:pt idx="218">
                  <c:v>49.887999999999998</c:v>
                </c:pt>
                <c:pt idx="219">
                  <c:v>49.887999999999998</c:v>
                </c:pt>
                <c:pt idx="220">
                  <c:v>49.887</c:v>
                </c:pt>
                <c:pt idx="221">
                  <c:v>49.887999999999998</c:v>
                </c:pt>
                <c:pt idx="222">
                  <c:v>49.889000000000003</c:v>
                </c:pt>
                <c:pt idx="223">
                  <c:v>49.889000000000003</c:v>
                </c:pt>
                <c:pt idx="224">
                  <c:v>49.889000000000003</c:v>
                </c:pt>
                <c:pt idx="225">
                  <c:v>49.892000000000003</c:v>
                </c:pt>
                <c:pt idx="226">
                  <c:v>49.896000000000001</c:v>
                </c:pt>
                <c:pt idx="227">
                  <c:v>49.899000000000001</c:v>
                </c:pt>
                <c:pt idx="228">
                  <c:v>49.899000000000001</c:v>
                </c:pt>
                <c:pt idx="229">
                  <c:v>49.899000000000001</c:v>
                </c:pt>
                <c:pt idx="230">
                  <c:v>49.901000000000003</c:v>
                </c:pt>
                <c:pt idx="231">
                  <c:v>49.902000000000001</c:v>
                </c:pt>
                <c:pt idx="232">
                  <c:v>49.902000000000001</c:v>
                </c:pt>
                <c:pt idx="233">
                  <c:v>49.904000000000003</c:v>
                </c:pt>
                <c:pt idx="234">
                  <c:v>49.901000000000003</c:v>
                </c:pt>
                <c:pt idx="235">
                  <c:v>49.902999999999999</c:v>
                </c:pt>
                <c:pt idx="236">
                  <c:v>49.902000000000001</c:v>
                </c:pt>
                <c:pt idx="237">
                  <c:v>49.902000000000001</c:v>
                </c:pt>
                <c:pt idx="238">
                  <c:v>49.902999999999999</c:v>
                </c:pt>
                <c:pt idx="239">
                  <c:v>49.905000000000001</c:v>
                </c:pt>
                <c:pt idx="240">
                  <c:v>49.908999999999999</c:v>
                </c:pt>
                <c:pt idx="241">
                  <c:v>49.911999999999999</c:v>
                </c:pt>
                <c:pt idx="242">
                  <c:v>49.914000000000001</c:v>
                </c:pt>
                <c:pt idx="243">
                  <c:v>49.918999999999997</c:v>
                </c:pt>
                <c:pt idx="244">
                  <c:v>49.923000000000002</c:v>
                </c:pt>
                <c:pt idx="245">
                  <c:v>49.923000000000002</c:v>
                </c:pt>
                <c:pt idx="246">
                  <c:v>49.921999999999997</c:v>
                </c:pt>
                <c:pt idx="247">
                  <c:v>49.918999999999997</c:v>
                </c:pt>
                <c:pt idx="248">
                  <c:v>49.914000000000001</c:v>
                </c:pt>
                <c:pt idx="249">
                  <c:v>49.91</c:v>
                </c:pt>
                <c:pt idx="250">
                  <c:v>49.906999999999996</c:v>
                </c:pt>
                <c:pt idx="251">
                  <c:v>49.902999999999999</c:v>
                </c:pt>
                <c:pt idx="252">
                  <c:v>49.901000000000003</c:v>
                </c:pt>
                <c:pt idx="253">
                  <c:v>49.9</c:v>
                </c:pt>
                <c:pt idx="254">
                  <c:v>49.902000000000001</c:v>
                </c:pt>
                <c:pt idx="255">
                  <c:v>49.904000000000003</c:v>
                </c:pt>
                <c:pt idx="256">
                  <c:v>49.908000000000001</c:v>
                </c:pt>
                <c:pt idx="257">
                  <c:v>49.908999999999999</c:v>
                </c:pt>
                <c:pt idx="258">
                  <c:v>49.908999999999999</c:v>
                </c:pt>
                <c:pt idx="259">
                  <c:v>49.908999999999999</c:v>
                </c:pt>
                <c:pt idx="260">
                  <c:v>49.908999999999999</c:v>
                </c:pt>
                <c:pt idx="261">
                  <c:v>49.906999999999996</c:v>
                </c:pt>
                <c:pt idx="262">
                  <c:v>49.905999999999999</c:v>
                </c:pt>
                <c:pt idx="263">
                  <c:v>49.908000000000001</c:v>
                </c:pt>
                <c:pt idx="264">
                  <c:v>49.91</c:v>
                </c:pt>
                <c:pt idx="265">
                  <c:v>49.914000000000001</c:v>
                </c:pt>
                <c:pt idx="266">
                  <c:v>49.915999999999997</c:v>
                </c:pt>
                <c:pt idx="267">
                  <c:v>49.917000000000002</c:v>
                </c:pt>
                <c:pt idx="268">
                  <c:v>49.917000000000002</c:v>
                </c:pt>
                <c:pt idx="269">
                  <c:v>49.92</c:v>
                </c:pt>
                <c:pt idx="270">
                  <c:v>49.923999999999999</c:v>
                </c:pt>
                <c:pt idx="271">
                  <c:v>49.924999999999997</c:v>
                </c:pt>
                <c:pt idx="272">
                  <c:v>49.927</c:v>
                </c:pt>
                <c:pt idx="273">
                  <c:v>49.929000000000002</c:v>
                </c:pt>
                <c:pt idx="274">
                  <c:v>49.930999999999997</c:v>
                </c:pt>
                <c:pt idx="275">
                  <c:v>49.930999999999997</c:v>
                </c:pt>
                <c:pt idx="276">
                  <c:v>49.933999999999997</c:v>
                </c:pt>
                <c:pt idx="277">
                  <c:v>49.938000000000002</c:v>
                </c:pt>
                <c:pt idx="278">
                  <c:v>49.939</c:v>
                </c:pt>
                <c:pt idx="279">
                  <c:v>49.939</c:v>
                </c:pt>
                <c:pt idx="280">
                  <c:v>49.938000000000002</c:v>
                </c:pt>
                <c:pt idx="281">
                  <c:v>49.938000000000002</c:v>
                </c:pt>
                <c:pt idx="282">
                  <c:v>49.936</c:v>
                </c:pt>
                <c:pt idx="283">
                  <c:v>49.932000000000002</c:v>
                </c:pt>
                <c:pt idx="284">
                  <c:v>49.927999999999997</c:v>
                </c:pt>
                <c:pt idx="285">
                  <c:v>49.927999999999997</c:v>
                </c:pt>
                <c:pt idx="286">
                  <c:v>49.923999999999999</c:v>
                </c:pt>
                <c:pt idx="287">
                  <c:v>49.923999999999999</c:v>
                </c:pt>
                <c:pt idx="288">
                  <c:v>49.921999999999997</c:v>
                </c:pt>
                <c:pt idx="289">
                  <c:v>49.918999999999997</c:v>
                </c:pt>
                <c:pt idx="290">
                  <c:v>49.917000000000002</c:v>
                </c:pt>
                <c:pt idx="291">
                  <c:v>49.911999999999999</c:v>
                </c:pt>
                <c:pt idx="292">
                  <c:v>49.908000000000001</c:v>
                </c:pt>
                <c:pt idx="293">
                  <c:v>49.908000000000001</c:v>
                </c:pt>
                <c:pt idx="294">
                  <c:v>49.905000000000001</c:v>
                </c:pt>
                <c:pt idx="295">
                  <c:v>49.904000000000003</c:v>
                </c:pt>
                <c:pt idx="296">
                  <c:v>49.904000000000003</c:v>
                </c:pt>
                <c:pt idx="297">
                  <c:v>49.902999999999999</c:v>
                </c:pt>
                <c:pt idx="298">
                  <c:v>49.899000000000001</c:v>
                </c:pt>
                <c:pt idx="299">
                  <c:v>49.899000000000001</c:v>
                </c:pt>
                <c:pt idx="300">
                  <c:v>49.9</c:v>
                </c:pt>
                <c:pt idx="301">
                  <c:v>49.898000000000003</c:v>
                </c:pt>
                <c:pt idx="302">
                  <c:v>49.895000000000003</c:v>
                </c:pt>
                <c:pt idx="303">
                  <c:v>49.895000000000003</c:v>
                </c:pt>
                <c:pt idx="304">
                  <c:v>49.893000000000001</c:v>
                </c:pt>
                <c:pt idx="305">
                  <c:v>49.89</c:v>
                </c:pt>
                <c:pt idx="306">
                  <c:v>49.887999999999998</c:v>
                </c:pt>
                <c:pt idx="307">
                  <c:v>49.886000000000003</c:v>
                </c:pt>
                <c:pt idx="308">
                  <c:v>49.889000000000003</c:v>
                </c:pt>
                <c:pt idx="309">
                  <c:v>49.890999999999998</c:v>
                </c:pt>
                <c:pt idx="310">
                  <c:v>49.890999999999998</c:v>
                </c:pt>
                <c:pt idx="311">
                  <c:v>49.890999999999998</c:v>
                </c:pt>
                <c:pt idx="312">
                  <c:v>49.893999999999998</c:v>
                </c:pt>
                <c:pt idx="313">
                  <c:v>49.893000000000001</c:v>
                </c:pt>
                <c:pt idx="314">
                  <c:v>49.890999999999998</c:v>
                </c:pt>
                <c:pt idx="315">
                  <c:v>49.893000000000001</c:v>
                </c:pt>
                <c:pt idx="316">
                  <c:v>49.893000000000001</c:v>
                </c:pt>
                <c:pt idx="317">
                  <c:v>49.893000000000001</c:v>
                </c:pt>
                <c:pt idx="318">
                  <c:v>49.893000000000001</c:v>
                </c:pt>
                <c:pt idx="319">
                  <c:v>49.893000000000001</c:v>
                </c:pt>
                <c:pt idx="320">
                  <c:v>49.89</c:v>
                </c:pt>
                <c:pt idx="321">
                  <c:v>49.887</c:v>
                </c:pt>
                <c:pt idx="322">
                  <c:v>49.884999999999998</c:v>
                </c:pt>
                <c:pt idx="323">
                  <c:v>49.881999999999998</c:v>
                </c:pt>
                <c:pt idx="324">
                  <c:v>49.881999999999998</c:v>
                </c:pt>
                <c:pt idx="325">
                  <c:v>49.878999999999998</c:v>
                </c:pt>
                <c:pt idx="326">
                  <c:v>49.875999999999998</c:v>
                </c:pt>
                <c:pt idx="327">
                  <c:v>49.877000000000002</c:v>
                </c:pt>
                <c:pt idx="328">
                  <c:v>49.875999999999998</c:v>
                </c:pt>
                <c:pt idx="329">
                  <c:v>49.877000000000002</c:v>
                </c:pt>
                <c:pt idx="330">
                  <c:v>49.875999999999998</c:v>
                </c:pt>
                <c:pt idx="331">
                  <c:v>49.875999999999998</c:v>
                </c:pt>
                <c:pt idx="332">
                  <c:v>49.88</c:v>
                </c:pt>
                <c:pt idx="333">
                  <c:v>49.878999999999998</c:v>
                </c:pt>
                <c:pt idx="334">
                  <c:v>49.878999999999998</c:v>
                </c:pt>
                <c:pt idx="335">
                  <c:v>49.881</c:v>
                </c:pt>
                <c:pt idx="336">
                  <c:v>49.886000000000003</c:v>
                </c:pt>
                <c:pt idx="337">
                  <c:v>49.890999999999998</c:v>
                </c:pt>
                <c:pt idx="338">
                  <c:v>49.898000000000003</c:v>
                </c:pt>
                <c:pt idx="339">
                  <c:v>49.901000000000003</c:v>
                </c:pt>
                <c:pt idx="340">
                  <c:v>49.905999999999999</c:v>
                </c:pt>
                <c:pt idx="341">
                  <c:v>49.905999999999999</c:v>
                </c:pt>
                <c:pt idx="342">
                  <c:v>49.904000000000003</c:v>
                </c:pt>
                <c:pt idx="343">
                  <c:v>49.905000000000001</c:v>
                </c:pt>
                <c:pt idx="344">
                  <c:v>49.902000000000001</c:v>
                </c:pt>
                <c:pt idx="345">
                  <c:v>49.9</c:v>
                </c:pt>
                <c:pt idx="346">
                  <c:v>49.896000000000001</c:v>
                </c:pt>
                <c:pt idx="347">
                  <c:v>49.893999999999998</c:v>
                </c:pt>
                <c:pt idx="348">
                  <c:v>49.892000000000003</c:v>
                </c:pt>
                <c:pt idx="349">
                  <c:v>49.893999999999998</c:v>
                </c:pt>
                <c:pt idx="350">
                  <c:v>49.896000000000001</c:v>
                </c:pt>
                <c:pt idx="351">
                  <c:v>49.898000000000003</c:v>
                </c:pt>
                <c:pt idx="352">
                  <c:v>49.9</c:v>
                </c:pt>
                <c:pt idx="353">
                  <c:v>49.9</c:v>
                </c:pt>
                <c:pt idx="354">
                  <c:v>49.898000000000003</c:v>
                </c:pt>
                <c:pt idx="355">
                  <c:v>49.901000000000003</c:v>
                </c:pt>
                <c:pt idx="356">
                  <c:v>49.899000000000001</c:v>
                </c:pt>
                <c:pt idx="357">
                  <c:v>49.902999999999999</c:v>
                </c:pt>
                <c:pt idx="358">
                  <c:v>49.901000000000003</c:v>
                </c:pt>
                <c:pt idx="359">
                  <c:v>49.898000000000003</c:v>
                </c:pt>
                <c:pt idx="360">
                  <c:v>49.895000000000003</c:v>
                </c:pt>
                <c:pt idx="361">
                  <c:v>49.889000000000003</c:v>
                </c:pt>
                <c:pt idx="362">
                  <c:v>49.883000000000003</c:v>
                </c:pt>
                <c:pt idx="363">
                  <c:v>49.881</c:v>
                </c:pt>
                <c:pt idx="364">
                  <c:v>49.878999999999998</c:v>
                </c:pt>
                <c:pt idx="365">
                  <c:v>49.877000000000002</c:v>
                </c:pt>
                <c:pt idx="366">
                  <c:v>49.878</c:v>
                </c:pt>
                <c:pt idx="367">
                  <c:v>49.878999999999998</c:v>
                </c:pt>
                <c:pt idx="368">
                  <c:v>49.88</c:v>
                </c:pt>
                <c:pt idx="369">
                  <c:v>49.884999999999998</c:v>
                </c:pt>
                <c:pt idx="370">
                  <c:v>49.89</c:v>
                </c:pt>
                <c:pt idx="371">
                  <c:v>49.895000000000003</c:v>
                </c:pt>
                <c:pt idx="372">
                  <c:v>49.898000000000003</c:v>
                </c:pt>
                <c:pt idx="373">
                  <c:v>49.905000000000001</c:v>
                </c:pt>
                <c:pt idx="374">
                  <c:v>49.91</c:v>
                </c:pt>
                <c:pt idx="375">
                  <c:v>49.912999999999997</c:v>
                </c:pt>
                <c:pt idx="376">
                  <c:v>49.917000000000002</c:v>
                </c:pt>
                <c:pt idx="377">
                  <c:v>49.917999999999999</c:v>
                </c:pt>
                <c:pt idx="378">
                  <c:v>49.918999999999997</c:v>
                </c:pt>
                <c:pt idx="379">
                  <c:v>49.917999999999999</c:v>
                </c:pt>
                <c:pt idx="380">
                  <c:v>49.918999999999997</c:v>
                </c:pt>
                <c:pt idx="381">
                  <c:v>49.923000000000002</c:v>
                </c:pt>
                <c:pt idx="382">
                  <c:v>49.924999999999997</c:v>
                </c:pt>
                <c:pt idx="383">
                  <c:v>49.929000000000002</c:v>
                </c:pt>
                <c:pt idx="384">
                  <c:v>49.933</c:v>
                </c:pt>
                <c:pt idx="385">
                  <c:v>49.936</c:v>
                </c:pt>
                <c:pt idx="386">
                  <c:v>49.941000000000003</c:v>
                </c:pt>
                <c:pt idx="387">
                  <c:v>49.944000000000003</c:v>
                </c:pt>
                <c:pt idx="388">
                  <c:v>49.945999999999998</c:v>
                </c:pt>
                <c:pt idx="389">
                  <c:v>49.948999999999998</c:v>
                </c:pt>
                <c:pt idx="390">
                  <c:v>49.953000000000003</c:v>
                </c:pt>
                <c:pt idx="391">
                  <c:v>49.953000000000003</c:v>
                </c:pt>
                <c:pt idx="392">
                  <c:v>49.953000000000003</c:v>
                </c:pt>
                <c:pt idx="393">
                  <c:v>49.954000000000001</c:v>
                </c:pt>
                <c:pt idx="394">
                  <c:v>49.956000000000003</c:v>
                </c:pt>
                <c:pt idx="395">
                  <c:v>49.96</c:v>
                </c:pt>
                <c:pt idx="396">
                  <c:v>49.960999999999999</c:v>
                </c:pt>
                <c:pt idx="397">
                  <c:v>49.965000000000003</c:v>
                </c:pt>
                <c:pt idx="398">
                  <c:v>49.966999999999999</c:v>
                </c:pt>
                <c:pt idx="399">
                  <c:v>49.969000000000001</c:v>
                </c:pt>
                <c:pt idx="400">
                  <c:v>49.969000000000001</c:v>
                </c:pt>
                <c:pt idx="401">
                  <c:v>49.97</c:v>
                </c:pt>
                <c:pt idx="402">
                  <c:v>49.97</c:v>
                </c:pt>
                <c:pt idx="403">
                  <c:v>49.973999999999997</c:v>
                </c:pt>
                <c:pt idx="404">
                  <c:v>49.976999999999997</c:v>
                </c:pt>
                <c:pt idx="405">
                  <c:v>49.981999999999999</c:v>
                </c:pt>
                <c:pt idx="406">
                  <c:v>49.984000000000002</c:v>
                </c:pt>
                <c:pt idx="407">
                  <c:v>49.985999999999997</c:v>
                </c:pt>
                <c:pt idx="408">
                  <c:v>49.988</c:v>
                </c:pt>
                <c:pt idx="409">
                  <c:v>50.000999999999998</c:v>
                </c:pt>
                <c:pt idx="410">
                  <c:v>49.994</c:v>
                </c:pt>
                <c:pt idx="411">
                  <c:v>49.996000000000002</c:v>
                </c:pt>
                <c:pt idx="412">
                  <c:v>49.999000000000002</c:v>
                </c:pt>
                <c:pt idx="413">
                  <c:v>50.002000000000002</c:v>
                </c:pt>
                <c:pt idx="414">
                  <c:v>50.003</c:v>
                </c:pt>
                <c:pt idx="415">
                  <c:v>50.005000000000003</c:v>
                </c:pt>
                <c:pt idx="416">
                  <c:v>50.006999999999998</c:v>
                </c:pt>
                <c:pt idx="417">
                  <c:v>50.005000000000003</c:v>
                </c:pt>
                <c:pt idx="418">
                  <c:v>50.005000000000003</c:v>
                </c:pt>
                <c:pt idx="419">
                  <c:v>50.005000000000003</c:v>
                </c:pt>
                <c:pt idx="420">
                  <c:v>50.003</c:v>
                </c:pt>
                <c:pt idx="421">
                  <c:v>50.003999999999998</c:v>
                </c:pt>
                <c:pt idx="422">
                  <c:v>50.003</c:v>
                </c:pt>
                <c:pt idx="423">
                  <c:v>50.003999999999998</c:v>
                </c:pt>
                <c:pt idx="424">
                  <c:v>50.006</c:v>
                </c:pt>
                <c:pt idx="425">
                  <c:v>50.009</c:v>
                </c:pt>
                <c:pt idx="426">
                  <c:v>50.011000000000003</c:v>
                </c:pt>
                <c:pt idx="427">
                  <c:v>50.015000000000001</c:v>
                </c:pt>
                <c:pt idx="428">
                  <c:v>50.017000000000003</c:v>
                </c:pt>
                <c:pt idx="429">
                  <c:v>50.02</c:v>
                </c:pt>
                <c:pt idx="430">
                  <c:v>50.021000000000001</c:v>
                </c:pt>
                <c:pt idx="431">
                  <c:v>50.021999999999998</c:v>
                </c:pt>
                <c:pt idx="432">
                  <c:v>50.023000000000003</c:v>
                </c:pt>
                <c:pt idx="433">
                  <c:v>50.024999999999999</c:v>
                </c:pt>
                <c:pt idx="434">
                  <c:v>50.029000000000003</c:v>
                </c:pt>
                <c:pt idx="435">
                  <c:v>50.033999999999999</c:v>
                </c:pt>
                <c:pt idx="436">
                  <c:v>50.036000000000001</c:v>
                </c:pt>
                <c:pt idx="437">
                  <c:v>50.04</c:v>
                </c:pt>
                <c:pt idx="438">
                  <c:v>50.04</c:v>
                </c:pt>
                <c:pt idx="439">
                  <c:v>50.040999999999997</c:v>
                </c:pt>
                <c:pt idx="440">
                  <c:v>50.042999999999999</c:v>
                </c:pt>
                <c:pt idx="441">
                  <c:v>50.045999999999999</c:v>
                </c:pt>
                <c:pt idx="442">
                  <c:v>50.048000000000002</c:v>
                </c:pt>
                <c:pt idx="443">
                  <c:v>50.052</c:v>
                </c:pt>
                <c:pt idx="444">
                  <c:v>50.055999999999997</c:v>
                </c:pt>
                <c:pt idx="445">
                  <c:v>50.061999999999998</c:v>
                </c:pt>
                <c:pt idx="446">
                  <c:v>50.063000000000002</c:v>
                </c:pt>
                <c:pt idx="447">
                  <c:v>50.064999999999998</c:v>
                </c:pt>
                <c:pt idx="448">
                  <c:v>50.07</c:v>
                </c:pt>
                <c:pt idx="449">
                  <c:v>50.072000000000003</c:v>
                </c:pt>
                <c:pt idx="450">
                  <c:v>50.070999999999998</c:v>
                </c:pt>
                <c:pt idx="451">
                  <c:v>50.072000000000003</c:v>
                </c:pt>
                <c:pt idx="452">
                  <c:v>50.073</c:v>
                </c:pt>
                <c:pt idx="453">
                  <c:v>50.075000000000003</c:v>
                </c:pt>
                <c:pt idx="454">
                  <c:v>50.075000000000003</c:v>
                </c:pt>
                <c:pt idx="455">
                  <c:v>50.076999999999998</c:v>
                </c:pt>
                <c:pt idx="456">
                  <c:v>50.076000000000001</c:v>
                </c:pt>
                <c:pt idx="457">
                  <c:v>50.078000000000003</c:v>
                </c:pt>
                <c:pt idx="458">
                  <c:v>50.082000000000001</c:v>
                </c:pt>
                <c:pt idx="459">
                  <c:v>50.084000000000003</c:v>
                </c:pt>
                <c:pt idx="460">
                  <c:v>50.088999999999999</c:v>
                </c:pt>
                <c:pt idx="461">
                  <c:v>50.091000000000001</c:v>
                </c:pt>
                <c:pt idx="462">
                  <c:v>50.094000000000001</c:v>
                </c:pt>
                <c:pt idx="463">
                  <c:v>50.094000000000001</c:v>
                </c:pt>
                <c:pt idx="464">
                  <c:v>50.094000000000001</c:v>
                </c:pt>
                <c:pt idx="465">
                  <c:v>50.094999999999999</c:v>
                </c:pt>
                <c:pt idx="466">
                  <c:v>50.094999999999999</c:v>
                </c:pt>
                <c:pt idx="467">
                  <c:v>50.095999999999997</c:v>
                </c:pt>
                <c:pt idx="468">
                  <c:v>50.095999999999997</c:v>
                </c:pt>
                <c:pt idx="469">
                  <c:v>50.095999999999997</c:v>
                </c:pt>
                <c:pt idx="470">
                  <c:v>50.094999999999999</c:v>
                </c:pt>
                <c:pt idx="471">
                  <c:v>50.097999999999999</c:v>
                </c:pt>
                <c:pt idx="472">
                  <c:v>50.097000000000001</c:v>
                </c:pt>
                <c:pt idx="473">
                  <c:v>50.097000000000001</c:v>
                </c:pt>
                <c:pt idx="474">
                  <c:v>50.095999999999997</c:v>
                </c:pt>
                <c:pt idx="475">
                  <c:v>50.097000000000001</c:v>
                </c:pt>
                <c:pt idx="476">
                  <c:v>50.097000000000001</c:v>
                </c:pt>
                <c:pt idx="477">
                  <c:v>50.095999999999997</c:v>
                </c:pt>
                <c:pt idx="478">
                  <c:v>50.097000000000001</c:v>
                </c:pt>
                <c:pt idx="479">
                  <c:v>50.098999999999997</c:v>
                </c:pt>
                <c:pt idx="480">
                  <c:v>50.098999999999997</c:v>
                </c:pt>
                <c:pt idx="481">
                  <c:v>50.097000000000001</c:v>
                </c:pt>
                <c:pt idx="482">
                  <c:v>50.094999999999999</c:v>
                </c:pt>
                <c:pt idx="483">
                  <c:v>50.094000000000001</c:v>
                </c:pt>
                <c:pt idx="484">
                  <c:v>50.09</c:v>
                </c:pt>
                <c:pt idx="485">
                  <c:v>50.088000000000001</c:v>
                </c:pt>
                <c:pt idx="486">
                  <c:v>50.087000000000003</c:v>
                </c:pt>
                <c:pt idx="487">
                  <c:v>50.088999999999999</c:v>
                </c:pt>
                <c:pt idx="488">
                  <c:v>50.091000000000001</c:v>
                </c:pt>
                <c:pt idx="489">
                  <c:v>50.091999999999999</c:v>
                </c:pt>
                <c:pt idx="490">
                  <c:v>50.091999999999999</c:v>
                </c:pt>
                <c:pt idx="491">
                  <c:v>50.088999999999999</c:v>
                </c:pt>
                <c:pt idx="492">
                  <c:v>50.084000000000003</c:v>
                </c:pt>
                <c:pt idx="493">
                  <c:v>50.082999999999998</c:v>
                </c:pt>
                <c:pt idx="494">
                  <c:v>50.082000000000001</c:v>
                </c:pt>
                <c:pt idx="495">
                  <c:v>50.082999999999998</c:v>
                </c:pt>
                <c:pt idx="496">
                  <c:v>50.08</c:v>
                </c:pt>
                <c:pt idx="497">
                  <c:v>50.084000000000003</c:v>
                </c:pt>
                <c:pt idx="498">
                  <c:v>50.085999999999999</c:v>
                </c:pt>
                <c:pt idx="499">
                  <c:v>50.088999999999999</c:v>
                </c:pt>
                <c:pt idx="500">
                  <c:v>50.088000000000001</c:v>
                </c:pt>
                <c:pt idx="501">
                  <c:v>50.088999999999999</c:v>
                </c:pt>
                <c:pt idx="502">
                  <c:v>50.091000000000001</c:v>
                </c:pt>
                <c:pt idx="503">
                  <c:v>50.091000000000001</c:v>
                </c:pt>
                <c:pt idx="504">
                  <c:v>50.091000000000001</c:v>
                </c:pt>
                <c:pt idx="505">
                  <c:v>50.09</c:v>
                </c:pt>
                <c:pt idx="506">
                  <c:v>50.09</c:v>
                </c:pt>
                <c:pt idx="507">
                  <c:v>50.088000000000001</c:v>
                </c:pt>
                <c:pt idx="508">
                  <c:v>50.085999999999999</c:v>
                </c:pt>
                <c:pt idx="509">
                  <c:v>50.082999999999998</c:v>
                </c:pt>
                <c:pt idx="510">
                  <c:v>50.082999999999998</c:v>
                </c:pt>
                <c:pt idx="511">
                  <c:v>50.082999999999998</c:v>
                </c:pt>
                <c:pt idx="512">
                  <c:v>50.084000000000003</c:v>
                </c:pt>
                <c:pt idx="513">
                  <c:v>50.088000000000001</c:v>
                </c:pt>
                <c:pt idx="514">
                  <c:v>50.094000000000001</c:v>
                </c:pt>
                <c:pt idx="515">
                  <c:v>50.100999999999999</c:v>
                </c:pt>
                <c:pt idx="516">
                  <c:v>50.107999999999997</c:v>
                </c:pt>
                <c:pt idx="517">
                  <c:v>50.113</c:v>
                </c:pt>
                <c:pt idx="518">
                  <c:v>50.116999999999997</c:v>
                </c:pt>
                <c:pt idx="519">
                  <c:v>50.119</c:v>
                </c:pt>
                <c:pt idx="520">
                  <c:v>50.12</c:v>
                </c:pt>
                <c:pt idx="521">
                  <c:v>50.12</c:v>
                </c:pt>
                <c:pt idx="522">
                  <c:v>50.12</c:v>
                </c:pt>
                <c:pt idx="523">
                  <c:v>50.116</c:v>
                </c:pt>
                <c:pt idx="524">
                  <c:v>50.116</c:v>
                </c:pt>
                <c:pt idx="525">
                  <c:v>50.116</c:v>
                </c:pt>
                <c:pt idx="526">
                  <c:v>50.113999999999997</c:v>
                </c:pt>
                <c:pt idx="527">
                  <c:v>50.112000000000002</c:v>
                </c:pt>
                <c:pt idx="528">
                  <c:v>50.112000000000002</c:v>
                </c:pt>
                <c:pt idx="529">
                  <c:v>50.115000000000002</c:v>
                </c:pt>
                <c:pt idx="530">
                  <c:v>50.116999999999997</c:v>
                </c:pt>
                <c:pt idx="531">
                  <c:v>50.125</c:v>
                </c:pt>
                <c:pt idx="532">
                  <c:v>50.131999999999998</c:v>
                </c:pt>
                <c:pt idx="533">
                  <c:v>50.139000000000003</c:v>
                </c:pt>
                <c:pt idx="534">
                  <c:v>50.140999999999998</c:v>
                </c:pt>
                <c:pt idx="535">
                  <c:v>50.146000000000001</c:v>
                </c:pt>
                <c:pt idx="536">
                  <c:v>50.146999999999998</c:v>
                </c:pt>
                <c:pt idx="537">
                  <c:v>50.146000000000001</c:v>
                </c:pt>
                <c:pt idx="538">
                  <c:v>50.148000000000003</c:v>
                </c:pt>
                <c:pt idx="539">
                  <c:v>50.148000000000003</c:v>
                </c:pt>
                <c:pt idx="540">
                  <c:v>50.151000000000003</c:v>
                </c:pt>
              </c:numCache>
            </c:numRef>
          </c:val>
          <c:smooth val="0"/>
          <c:extLst>
            <c:ext xmlns:c16="http://schemas.microsoft.com/office/drawing/2014/chart" uri="{C3380CC4-5D6E-409C-BE32-E72D297353CC}">
              <c16:uniqueId val="{00000000-58BA-4178-8602-3D93989520B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'20220927-1'!$B$3:$B$483</c:f>
              <c:numCache>
                <c:formatCode>h:mm:ss</c:formatCode>
                <c:ptCount val="481"/>
                <c:pt idx="0">
                  <c:v>0.41180555555555554</c:v>
                </c:pt>
                <c:pt idx="1">
                  <c:v>0.41181712962962963</c:v>
                </c:pt>
                <c:pt idx="2">
                  <c:v>0.41182870370370367</c:v>
                </c:pt>
                <c:pt idx="3">
                  <c:v>0.41184027777777782</c:v>
                </c:pt>
                <c:pt idx="4">
                  <c:v>0.41185185185185186</c:v>
                </c:pt>
                <c:pt idx="5">
                  <c:v>0.41186342592592595</c:v>
                </c:pt>
                <c:pt idx="6">
                  <c:v>0.41187499999999999</c:v>
                </c:pt>
                <c:pt idx="7">
                  <c:v>0.41188657407407409</c:v>
                </c:pt>
                <c:pt idx="8">
                  <c:v>0.41189814814814812</c:v>
                </c:pt>
                <c:pt idx="9">
                  <c:v>0.41190972222222227</c:v>
                </c:pt>
                <c:pt idx="10">
                  <c:v>0.41192129629629631</c:v>
                </c:pt>
                <c:pt idx="11">
                  <c:v>0.41193287037037035</c:v>
                </c:pt>
                <c:pt idx="12">
                  <c:v>0.41194444444444445</c:v>
                </c:pt>
                <c:pt idx="13">
                  <c:v>0.41195601851851849</c:v>
                </c:pt>
                <c:pt idx="14">
                  <c:v>0.41196759259259258</c:v>
                </c:pt>
                <c:pt idx="15">
                  <c:v>0.41197916666666662</c:v>
                </c:pt>
                <c:pt idx="16">
                  <c:v>0.41199074074074077</c:v>
                </c:pt>
                <c:pt idx="17">
                  <c:v>0.41200231481481481</c:v>
                </c:pt>
                <c:pt idx="18">
                  <c:v>0.4120138888888889</c:v>
                </c:pt>
                <c:pt idx="19">
                  <c:v>0.41202546296296294</c:v>
                </c:pt>
                <c:pt idx="20">
                  <c:v>0.41203703703703703</c:v>
                </c:pt>
                <c:pt idx="21">
                  <c:v>0.41204861111111107</c:v>
                </c:pt>
                <c:pt idx="22">
                  <c:v>0.41206018518518522</c:v>
                </c:pt>
                <c:pt idx="23">
                  <c:v>0.41207175925925926</c:v>
                </c:pt>
                <c:pt idx="24">
                  <c:v>0.41208333333333336</c:v>
                </c:pt>
                <c:pt idx="25">
                  <c:v>0.4120949074074074</c:v>
                </c:pt>
                <c:pt idx="26">
                  <c:v>0.41210648148148149</c:v>
                </c:pt>
                <c:pt idx="27">
                  <c:v>0.41211805555555553</c:v>
                </c:pt>
                <c:pt idx="28">
                  <c:v>0.41212962962962968</c:v>
                </c:pt>
                <c:pt idx="29">
                  <c:v>0.41214120370370372</c:v>
                </c:pt>
                <c:pt idx="30">
                  <c:v>0.41215277777777781</c:v>
                </c:pt>
                <c:pt idx="31">
                  <c:v>0.41216435185185185</c:v>
                </c:pt>
                <c:pt idx="32">
                  <c:v>0.41217592592592589</c:v>
                </c:pt>
                <c:pt idx="33">
                  <c:v>0.41218749999999998</c:v>
                </c:pt>
                <c:pt idx="34">
                  <c:v>0.41219907407407402</c:v>
                </c:pt>
                <c:pt idx="35">
                  <c:v>0.41221064814814817</c:v>
                </c:pt>
                <c:pt idx="36">
                  <c:v>0.41222222222222221</c:v>
                </c:pt>
                <c:pt idx="37">
                  <c:v>0.41223379629629631</c:v>
                </c:pt>
                <c:pt idx="38">
                  <c:v>0.41224537037037035</c:v>
                </c:pt>
                <c:pt idx="39">
                  <c:v>0.41225694444444444</c:v>
                </c:pt>
                <c:pt idx="40">
                  <c:v>0.41226851851851848</c:v>
                </c:pt>
                <c:pt idx="41">
                  <c:v>0.41228009259259263</c:v>
                </c:pt>
                <c:pt idx="42">
                  <c:v>0.41229166666666667</c:v>
                </c:pt>
                <c:pt idx="43">
                  <c:v>0.41230324074074076</c:v>
                </c:pt>
                <c:pt idx="44">
                  <c:v>0.4123148148148148</c:v>
                </c:pt>
                <c:pt idx="45">
                  <c:v>0.4123263888888889</c:v>
                </c:pt>
                <c:pt idx="46">
                  <c:v>0.41233796296296293</c:v>
                </c:pt>
                <c:pt idx="47">
                  <c:v>0.41234953703703708</c:v>
                </c:pt>
                <c:pt idx="48">
                  <c:v>0.41236111111111112</c:v>
                </c:pt>
                <c:pt idx="49">
                  <c:v>0.41237268518518522</c:v>
                </c:pt>
                <c:pt idx="50">
                  <c:v>0.41238425925925926</c:v>
                </c:pt>
                <c:pt idx="51">
                  <c:v>0.41239583333333335</c:v>
                </c:pt>
                <c:pt idx="52">
                  <c:v>0.41240740740740739</c:v>
                </c:pt>
                <c:pt idx="53">
                  <c:v>0.41241898148148143</c:v>
                </c:pt>
                <c:pt idx="54">
                  <c:v>0.41243055555555558</c:v>
                </c:pt>
                <c:pt idx="55">
                  <c:v>0.41244212962962962</c:v>
                </c:pt>
                <c:pt idx="56">
                  <c:v>0.41245370370370371</c:v>
                </c:pt>
                <c:pt idx="57">
                  <c:v>0.41246527777777775</c:v>
                </c:pt>
                <c:pt idx="58">
                  <c:v>0.41247685185185184</c:v>
                </c:pt>
                <c:pt idx="59">
                  <c:v>0.41248842592592588</c:v>
                </c:pt>
                <c:pt idx="60">
                  <c:v>0.41250000000000003</c:v>
                </c:pt>
                <c:pt idx="61">
                  <c:v>0.41251157407407407</c:v>
                </c:pt>
                <c:pt idx="62">
                  <c:v>0.41252314814814817</c:v>
                </c:pt>
                <c:pt idx="63">
                  <c:v>0.41253472222222221</c:v>
                </c:pt>
                <c:pt idx="64">
                  <c:v>0.4125462962962963</c:v>
                </c:pt>
                <c:pt idx="65">
                  <c:v>0.41255787037037034</c:v>
                </c:pt>
                <c:pt idx="66">
                  <c:v>0.41256944444444449</c:v>
                </c:pt>
                <c:pt idx="67">
                  <c:v>0.41258101851851853</c:v>
                </c:pt>
                <c:pt idx="68">
                  <c:v>0.41259259259259262</c:v>
                </c:pt>
                <c:pt idx="69">
                  <c:v>0.41260416666666666</c:v>
                </c:pt>
                <c:pt idx="70">
                  <c:v>0.41261574074074076</c:v>
                </c:pt>
                <c:pt idx="71">
                  <c:v>0.41262731481481479</c:v>
                </c:pt>
                <c:pt idx="72">
                  <c:v>0.41263888888888894</c:v>
                </c:pt>
                <c:pt idx="73">
                  <c:v>0.41265046296296298</c:v>
                </c:pt>
                <c:pt idx="74">
                  <c:v>0.41266203703703702</c:v>
                </c:pt>
                <c:pt idx="75">
                  <c:v>0.41267361111111112</c:v>
                </c:pt>
                <c:pt idx="76">
                  <c:v>0.41268518518518515</c:v>
                </c:pt>
                <c:pt idx="77">
                  <c:v>0.41269675925925925</c:v>
                </c:pt>
                <c:pt idx="78">
                  <c:v>0.41270833333333329</c:v>
                </c:pt>
                <c:pt idx="79">
                  <c:v>0.41271990740740744</c:v>
                </c:pt>
                <c:pt idx="80">
                  <c:v>0.41273148148148148</c:v>
                </c:pt>
                <c:pt idx="81">
                  <c:v>0.41274305555555557</c:v>
                </c:pt>
                <c:pt idx="82">
                  <c:v>0.41275462962962961</c:v>
                </c:pt>
                <c:pt idx="83">
                  <c:v>0.4127662037037037</c:v>
                </c:pt>
                <c:pt idx="84">
                  <c:v>0.41277777777777774</c:v>
                </c:pt>
                <c:pt idx="85">
                  <c:v>0.41278935185185189</c:v>
                </c:pt>
                <c:pt idx="86">
                  <c:v>0.41280092592592593</c:v>
                </c:pt>
                <c:pt idx="87">
                  <c:v>0.41281250000000003</c:v>
                </c:pt>
                <c:pt idx="88">
                  <c:v>0.41282407407407407</c:v>
                </c:pt>
                <c:pt idx="89">
                  <c:v>0.41283564814814816</c:v>
                </c:pt>
                <c:pt idx="90">
                  <c:v>0.4128472222222222</c:v>
                </c:pt>
                <c:pt idx="91">
                  <c:v>0.41285879629629635</c:v>
                </c:pt>
                <c:pt idx="92">
                  <c:v>0.41287037037037039</c:v>
                </c:pt>
                <c:pt idx="93">
                  <c:v>0.41288194444444443</c:v>
                </c:pt>
                <c:pt idx="94">
                  <c:v>0.41289351851851852</c:v>
                </c:pt>
                <c:pt idx="95">
                  <c:v>0.41290509259259256</c:v>
                </c:pt>
                <c:pt idx="96">
                  <c:v>0.41291666666666665</c:v>
                </c:pt>
                <c:pt idx="97">
                  <c:v>0.41292824074074069</c:v>
                </c:pt>
                <c:pt idx="98">
                  <c:v>0.41293981481481484</c:v>
                </c:pt>
                <c:pt idx="99">
                  <c:v>0.41295138888888888</c:v>
                </c:pt>
                <c:pt idx="100">
                  <c:v>0.41296296296296298</c:v>
                </c:pt>
                <c:pt idx="101">
                  <c:v>0.41297453703703701</c:v>
                </c:pt>
                <c:pt idx="102">
                  <c:v>0.41298611111111111</c:v>
                </c:pt>
                <c:pt idx="103">
                  <c:v>0.41299768518518515</c:v>
                </c:pt>
                <c:pt idx="104">
                  <c:v>0.4130092592592593</c:v>
                </c:pt>
                <c:pt idx="105">
                  <c:v>0.41302083333333334</c:v>
                </c:pt>
                <c:pt idx="106">
                  <c:v>0.41303240740740743</c:v>
                </c:pt>
                <c:pt idx="107">
                  <c:v>0.41304398148148147</c:v>
                </c:pt>
                <c:pt idx="108">
                  <c:v>0.41305555555555556</c:v>
                </c:pt>
                <c:pt idx="109">
                  <c:v>0.4130671296296296</c:v>
                </c:pt>
                <c:pt idx="110">
                  <c:v>0.41307870370370375</c:v>
                </c:pt>
                <c:pt idx="111">
                  <c:v>0.41309027777777779</c:v>
                </c:pt>
                <c:pt idx="112">
                  <c:v>0.41310185185185189</c:v>
                </c:pt>
                <c:pt idx="113">
                  <c:v>0.41311342592592593</c:v>
                </c:pt>
                <c:pt idx="114">
                  <c:v>0.41312499999999996</c:v>
                </c:pt>
                <c:pt idx="115">
                  <c:v>0.41313657407407406</c:v>
                </c:pt>
                <c:pt idx="116">
                  <c:v>0.4131481481481481</c:v>
                </c:pt>
                <c:pt idx="117">
                  <c:v>0.41315972222222225</c:v>
                </c:pt>
                <c:pt idx="118">
                  <c:v>0.41317129629629629</c:v>
                </c:pt>
                <c:pt idx="119">
                  <c:v>0.41318287037037038</c:v>
                </c:pt>
                <c:pt idx="120">
                  <c:v>0.41319444444444442</c:v>
                </c:pt>
                <c:pt idx="121">
                  <c:v>0.41320601851851851</c:v>
                </c:pt>
                <c:pt idx="122">
                  <c:v>0.41321759259259255</c:v>
                </c:pt>
                <c:pt idx="123">
                  <c:v>0.4132291666666667</c:v>
                </c:pt>
                <c:pt idx="124">
                  <c:v>0.41324074074074074</c:v>
                </c:pt>
                <c:pt idx="125">
                  <c:v>0.41325231481481484</c:v>
                </c:pt>
                <c:pt idx="126">
                  <c:v>0.41326388888888888</c:v>
                </c:pt>
                <c:pt idx="127">
                  <c:v>0.41327546296296297</c:v>
                </c:pt>
                <c:pt idx="128">
                  <c:v>0.41328703703703701</c:v>
                </c:pt>
                <c:pt idx="129">
                  <c:v>0.41329861111111116</c:v>
                </c:pt>
                <c:pt idx="130">
                  <c:v>0.4133101851851852</c:v>
                </c:pt>
                <c:pt idx="131">
                  <c:v>0.41332175925925929</c:v>
                </c:pt>
                <c:pt idx="132">
                  <c:v>0.41333333333333333</c:v>
                </c:pt>
                <c:pt idx="133">
                  <c:v>0.41334490740740742</c:v>
                </c:pt>
                <c:pt idx="134">
                  <c:v>0.41335648148148146</c:v>
                </c:pt>
                <c:pt idx="135">
                  <c:v>0.4133680555555555</c:v>
                </c:pt>
                <c:pt idx="136">
                  <c:v>0.41337962962962965</c:v>
                </c:pt>
                <c:pt idx="137">
                  <c:v>0.41339120370370369</c:v>
                </c:pt>
                <c:pt idx="138">
                  <c:v>0.41340277777777779</c:v>
                </c:pt>
                <c:pt idx="139">
                  <c:v>0.41341435185185182</c:v>
                </c:pt>
                <c:pt idx="140">
                  <c:v>0.41342592592592592</c:v>
                </c:pt>
                <c:pt idx="141">
                  <c:v>0.41343749999999996</c:v>
                </c:pt>
                <c:pt idx="142">
                  <c:v>0.41344907407407411</c:v>
                </c:pt>
                <c:pt idx="143">
                  <c:v>0.41346064814814815</c:v>
                </c:pt>
                <c:pt idx="144">
                  <c:v>0.41347222222222224</c:v>
                </c:pt>
                <c:pt idx="145">
                  <c:v>0.41348379629629628</c:v>
                </c:pt>
                <c:pt idx="146">
                  <c:v>0.41349537037037037</c:v>
                </c:pt>
                <c:pt idx="147">
                  <c:v>0.41350694444444441</c:v>
                </c:pt>
                <c:pt idx="148">
                  <c:v>0.41351851851851856</c:v>
                </c:pt>
                <c:pt idx="149">
                  <c:v>0.4135300925925926</c:v>
                </c:pt>
                <c:pt idx="150">
                  <c:v>0.4135416666666667</c:v>
                </c:pt>
                <c:pt idx="151">
                  <c:v>0.41355324074074074</c:v>
                </c:pt>
                <c:pt idx="152">
                  <c:v>0.41356481481481483</c:v>
                </c:pt>
                <c:pt idx="153">
                  <c:v>0.41357638888888887</c:v>
                </c:pt>
                <c:pt idx="154">
                  <c:v>0.41358796296296302</c:v>
                </c:pt>
                <c:pt idx="155">
                  <c:v>0.41359953703703706</c:v>
                </c:pt>
                <c:pt idx="156">
                  <c:v>0.4136111111111111</c:v>
                </c:pt>
                <c:pt idx="157">
                  <c:v>0.41362268518518519</c:v>
                </c:pt>
                <c:pt idx="158">
                  <c:v>0.41363425925925923</c:v>
                </c:pt>
                <c:pt idx="159">
                  <c:v>0.41364583333333332</c:v>
                </c:pt>
                <c:pt idx="160">
                  <c:v>0.41365740740740736</c:v>
                </c:pt>
                <c:pt idx="161">
                  <c:v>0.41366898148148151</c:v>
                </c:pt>
                <c:pt idx="162">
                  <c:v>0.41368055555555555</c:v>
                </c:pt>
                <c:pt idx="163">
                  <c:v>0.41369212962962965</c:v>
                </c:pt>
                <c:pt idx="164">
                  <c:v>0.41370370370370368</c:v>
                </c:pt>
                <c:pt idx="165">
                  <c:v>0.41371527777777778</c:v>
                </c:pt>
                <c:pt idx="166">
                  <c:v>0.41372685185185182</c:v>
                </c:pt>
                <c:pt idx="167">
                  <c:v>0.41373842592592597</c:v>
                </c:pt>
                <c:pt idx="168">
                  <c:v>0.41375000000000001</c:v>
                </c:pt>
                <c:pt idx="169">
                  <c:v>0.4137615740740741</c:v>
                </c:pt>
                <c:pt idx="170">
                  <c:v>0.41377314814814814</c:v>
                </c:pt>
                <c:pt idx="171">
                  <c:v>0.41378472222222223</c:v>
                </c:pt>
                <c:pt idx="172">
                  <c:v>0.41379629629629627</c:v>
                </c:pt>
                <c:pt idx="173">
                  <c:v>0.41380787037037042</c:v>
                </c:pt>
                <c:pt idx="174">
                  <c:v>0.41381944444444446</c:v>
                </c:pt>
                <c:pt idx="175">
                  <c:v>0.4138310185185185</c:v>
                </c:pt>
                <c:pt idx="176">
                  <c:v>0.4138425925925926</c:v>
                </c:pt>
                <c:pt idx="177">
                  <c:v>0.41385416666666663</c:v>
                </c:pt>
                <c:pt idx="178">
                  <c:v>0.41386574074074073</c:v>
                </c:pt>
                <c:pt idx="179">
                  <c:v>0.41387731481481477</c:v>
                </c:pt>
                <c:pt idx="180">
                  <c:v>0.41388888888888892</c:v>
                </c:pt>
                <c:pt idx="181">
                  <c:v>0.41390046296296296</c:v>
                </c:pt>
                <c:pt idx="182">
                  <c:v>0.41391203703703705</c:v>
                </c:pt>
                <c:pt idx="183">
                  <c:v>0.41392361111111109</c:v>
                </c:pt>
                <c:pt idx="184">
                  <c:v>0.41393518518518518</c:v>
                </c:pt>
                <c:pt idx="185">
                  <c:v>0.41394675925925922</c:v>
                </c:pt>
                <c:pt idx="186">
                  <c:v>0.41395833333333337</c:v>
                </c:pt>
                <c:pt idx="187">
                  <c:v>0.41396990740740741</c:v>
                </c:pt>
                <c:pt idx="188">
                  <c:v>0.41398148148148151</c:v>
                </c:pt>
                <c:pt idx="189">
                  <c:v>0.41399305555555554</c:v>
                </c:pt>
                <c:pt idx="190">
                  <c:v>0.41400462962962964</c:v>
                </c:pt>
                <c:pt idx="191">
                  <c:v>0.41401620370370368</c:v>
                </c:pt>
                <c:pt idx="192">
                  <c:v>0.41402777777777783</c:v>
                </c:pt>
                <c:pt idx="193">
                  <c:v>0.41403935185185187</c:v>
                </c:pt>
                <c:pt idx="194">
                  <c:v>0.41405092592592596</c:v>
                </c:pt>
                <c:pt idx="195">
                  <c:v>0.4140625</c:v>
                </c:pt>
                <c:pt idx="196">
                  <c:v>0.41407407407407404</c:v>
                </c:pt>
                <c:pt idx="197">
                  <c:v>0.41408564814814813</c:v>
                </c:pt>
                <c:pt idx="198">
                  <c:v>0.41409722222222217</c:v>
                </c:pt>
                <c:pt idx="199">
                  <c:v>0.41410879629629632</c:v>
                </c:pt>
                <c:pt idx="200">
                  <c:v>0.41412037037037036</c:v>
                </c:pt>
                <c:pt idx="201">
                  <c:v>0.41413194444444446</c:v>
                </c:pt>
                <c:pt idx="202">
                  <c:v>0.41414351851851849</c:v>
                </c:pt>
                <c:pt idx="203">
                  <c:v>0.41415509259259259</c:v>
                </c:pt>
                <c:pt idx="204">
                  <c:v>0.41416666666666663</c:v>
                </c:pt>
                <c:pt idx="205">
                  <c:v>0.41417824074074078</c:v>
                </c:pt>
                <c:pt idx="206">
                  <c:v>0.41418981481481482</c:v>
                </c:pt>
                <c:pt idx="207">
                  <c:v>0.41420138888888891</c:v>
                </c:pt>
                <c:pt idx="208">
                  <c:v>0.41421296296296295</c:v>
                </c:pt>
                <c:pt idx="209">
                  <c:v>0.41422453703703704</c:v>
                </c:pt>
                <c:pt idx="210">
                  <c:v>0.41423611111111108</c:v>
                </c:pt>
                <c:pt idx="211">
                  <c:v>0.41424768518518523</c:v>
                </c:pt>
                <c:pt idx="212">
                  <c:v>0.41425925925925927</c:v>
                </c:pt>
                <c:pt idx="213">
                  <c:v>0.41427083333333337</c:v>
                </c:pt>
                <c:pt idx="214">
                  <c:v>0.4142824074074074</c:v>
                </c:pt>
                <c:pt idx="215">
                  <c:v>0.4142939814814815</c:v>
                </c:pt>
                <c:pt idx="216">
                  <c:v>0.41430555555555554</c:v>
                </c:pt>
                <c:pt idx="217">
                  <c:v>0.41431712962962958</c:v>
                </c:pt>
                <c:pt idx="218">
                  <c:v>0.41432870370370373</c:v>
                </c:pt>
                <c:pt idx="219">
                  <c:v>0.41434027777777777</c:v>
                </c:pt>
                <c:pt idx="220">
                  <c:v>0.41435185185185186</c:v>
                </c:pt>
                <c:pt idx="221">
                  <c:v>0.4143634259259259</c:v>
                </c:pt>
                <c:pt idx="222">
                  <c:v>0.41437499999999999</c:v>
                </c:pt>
                <c:pt idx="223">
                  <c:v>0.41438657407407403</c:v>
                </c:pt>
                <c:pt idx="224">
                  <c:v>0.41439814814814818</c:v>
                </c:pt>
                <c:pt idx="225">
                  <c:v>0.41440972222222222</c:v>
                </c:pt>
                <c:pt idx="226">
                  <c:v>0.41442129629629632</c:v>
                </c:pt>
                <c:pt idx="227">
                  <c:v>0.41443287037037035</c:v>
                </c:pt>
                <c:pt idx="228">
                  <c:v>0.41444444444444445</c:v>
                </c:pt>
                <c:pt idx="229">
                  <c:v>0.41445601851851849</c:v>
                </c:pt>
                <c:pt idx="230">
                  <c:v>0.41446759259259264</c:v>
                </c:pt>
                <c:pt idx="231">
                  <c:v>0.41447916666666668</c:v>
                </c:pt>
                <c:pt idx="232">
                  <c:v>0.41449074074074077</c:v>
                </c:pt>
                <c:pt idx="233">
                  <c:v>0.41450231481481481</c:v>
                </c:pt>
                <c:pt idx="234">
                  <c:v>0.4145138888888889</c:v>
                </c:pt>
                <c:pt idx="235">
                  <c:v>0.41452546296296294</c:v>
                </c:pt>
                <c:pt idx="236">
                  <c:v>0.41453703703703698</c:v>
                </c:pt>
                <c:pt idx="237">
                  <c:v>0.41454861111111113</c:v>
                </c:pt>
                <c:pt idx="238">
                  <c:v>0.41456018518518517</c:v>
                </c:pt>
                <c:pt idx="239">
                  <c:v>0.41457175925925926</c:v>
                </c:pt>
                <c:pt idx="240">
                  <c:v>0.4145833333333333</c:v>
                </c:pt>
                <c:pt idx="241">
                  <c:v>0.4145949074074074</c:v>
                </c:pt>
                <c:pt idx="242">
                  <c:v>0.41460648148148144</c:v>
                </c:pt>
                <c:pt idx="243">
                  <c:v>0.41461805555555559</c:v>
                </c:pt>
                <c:pt idx="244">
                  <c:v>0.41462962962962963</c:v>
                </c:pt>
                <c:pt idx="245">
                  <c:v>0.41464120370370372</c:v>
                </c:pt>
                <c:pt idx="246">
                  <c:v>0.41465277777777776</c:v>
                </c:pt>
                <c:pt idx="247">
                  <c:v>0.41466435185185185</c:v>
                </c:pt>
                <c:pt idx="248">
                  <c:v>0.41467592592592589</c:v>
                </c:pt>
                <c:pt idx="249">
                  <c:v>0.41468750000000004</c:v>
                </c:pt>
                <c:pt idx="250">
                  <c:v>0.41469907407407408</c:v>
                </c:pt>
                <c:pt idx="251">
                  <c:v>0.41471064814814818</c:v>
                </c:pt>
                <c:pt idx="252">
                  <c:v>0.41472222222222221</c:v>
                </c:pt>
                <c:pt idx="253">
                  <c:v>0.41473379629629631</c:v>
                </c:pt>
                <c:pt idx="254">
                  <c:v>0.41474537037037035</c:v>
                </c:pt>
                <c:pt idx="255">
                  <c:v>0.4147569444444445</c:v>
                </c:pt>
                <c:pt idx="256">
                  <c:v>0.41476851851851854</c:v>
                </c:pt>
                <c:pt idx="257">
                  <c:v>0.41478009259259258</c:v>
                </c:pt>
                <c:pt idx="258">
                  <c:v>0.41479166666666667</c:v>
                </c:pt>
                <c:pt idx="259">
                  <c:v>0.41480324074074071</c:v>
                </c:pt>
                <c:pt idx="260">
                  <c:v>0.4148148148148148</c:v>
                </c:pt>
                <c:pt idx="261">
                  <c:v>0.41482638888888884</c:v>
                </c:pt>
                <c:pt idx="262">
                  <c:v>0.41483796296296299</c:v>
                </c:pt>
                <c:pt idx="263">
                  <c:v>0.41484953703703703</c:v>
                </c:pt>
                <c:pt idx="264">
                  <c:v>0.41486111111111112</c:v>
                </c:pt>
                <c:pt idx="265">
                  <c:v>0.41487268518518516</c:v>
                </c:pt>
                <c:pt idx="266">
                  <c:v>0.41488425925925926</c:v>
                </c:pt>
                <c:pt idx="267">
                  <c:v>0.4148958333333333</c:v>
                </c:pt>
                <c:pt idx="268">
                  <c:v>0.41490740740740745</c:v>
                </c:pt>
                <c:pt idx="269">
                  <c:v>0.41491898148148149</c:v>
                </c:pt>
                <c:pt idx="270">
                  <c:v>0.41493055555555558</c:v>
                </c:pt>
                <c:pt idx="271">
                  <c:v>0.41494212962962962</c:v>
                </c:pt>
                <c:pt idx="272">
                  <c:v>0.41495370370370371</c:v>
                </c:pt>
                <c:pt idx="273">
                  <c:v>0.41496527777777775</c:v>
                </c:pt>
                <c:pt idx="274">
                  <c:v>0.4149768518518519</c:v>
                </c:pt>
                <c:pt idx="275">
                  <c:v>0.41498842592592594</c:v>
                </c:pt>
                <c:pt idx="276">
                  <c:v>0.41500000000000004</c:v>
                </c:pt>
                <c:pt idx="277">
                  <c:v>0.41501157407407407</c:v>
                </c:pt>
                <c:pt idx="278">
                  <c:v>0.41502314814814811</c:v>
                </c:pt>
                <c:pt idx="279">
                  <c:v>0.41503472222222221</c:v>
                </c:pt>
                <c:pt idx="280">
                  <c:v>0.41504629629629625</c:v>
                </c:pt>
                <c:pt idx="281">
                  <c:v>0.4150578703703704</c:v>
                </c:pt>
                <c:pt idx="282">
                  <c:v>0.41506944444444444</c:v>
                </c:pt>
                <c:pt idx="283">
                  <c:v>0.41508101851851853</c:v>
                </c:pt>
                <c:pt idx="284">
                  <c:v>0.41509259259259257</c:v>
                </c:pt>
                <c:pt idx="285">
                  <c:v>0.41510416666666666</c:v>
                </c:pt>
                <c:pt idx="286">
                  <c:v>0.4151157407407407</c:v>
                </c:pt>
                <c:pt idx="287">
                  <c:v>0.41512731481481485</c:v>
                </c:pt>
                <c:pt idx="288">
                  <c:v>0.41513888888888889</c:v>
                </c:pt>
                <c:pt idx="289">
                  <c:v>0.41515046296296299</c:v>
                </c:pt>
                <c:pt idx="290">
                  <c:v>0.41516203703703702</c:v>
                </c:pt>
                <c:pt idx="291">
                  <c:v>0.41517361111111112</c:v>
                </c:pt>
                <c:pt idx="292">
                  <c:v>0.41518518518518516</c:v>
                </c:pt>
                <c:pt idx="293">
                  <c:v>0.41519675925925931</c:v>
                </c:pt>
                <c:pt idx="294">
                  <c:v>0.41520833333333335</c:v>
                </c:pt>
                <c:pt idx="295">
                  <c:v>0.41521990740740744</c:v>
                </c:pt>
                <c:pt idx="296">
                  <c:v>0.41523148148148148</c:v>
                </c:pt>
                <c:pt idx="297">
                  <c:v>0.41524305555555557</c:v>
                </c:pt>
                <c:pt idx="298">
                  <c:v>0.41525462962962961</c:v>
                </c:pt>
                <c:pt idx="299">
                  <c:v>0.41526620370370365</c:v>
                </c:pt>
                <c:pt idx="300">
                  <c:v>0.4152777777777778</c:v>
                </c:pt>
                <c:pt idx="301">
                  <c:v>0.41528935185185184</c:v>
                </c:pt>
                <c:pt idx="302">
                  <c:v>0.41530092592592593</c:v>
                </c:pt>
                <c:pt idx="303">
                  <c:v>0.41531249999999997</c:v>
                </c:pt>
                <c:pt idx="304">
                  <c:v>0.41532407407407407</c:v>
                </c:pt>
                <c:pt idx="305">
                  <c:v>0.41533564814814811</c:v>
                </c:pt>
                <c:pt idx="306">
                  <c:v>0.41534722222222226</c:v>
                </c:pt>
                <c:pt idx="307">
                  <c:v>0.4153587962962963</c:v>
                </c:pt>
                <c:pt idx="308">
                  <c:v>0.41537037037037039</c:v>
                </c:pt>
                <c:pt idx="309">
                  <c:v>0.41538194444444443</c:v>
                </c:pt>
                <c:pt idx="310">
                  <c:v>0.41539351851851852</c:v>
                </c:pt>
                <c:pt idx="311">
                  <c:v>0.41540509259259256</c:v>
                </c:pt>
                <c:pt idx="312">
                  <c:v>0.41541666666666671</c:v>
                </c:pt>
                <c:pt idx="313">
                  <c:v>0.41542824074074075</c:v>
                </c:pt>
                <c:pt idx="314">
                  <c:v>0.41543981481481485</c:v>
                </c:pt>
                <c:pt idx="315">
                  <c:v>0.41545138888888888</c:v>
                </c:pt>
                <c:pt idx="316">
                  <c:v>0.41546296296296298</c:v>
                </c:pt>
                <c:pt idx="317">
                  <c:v>0.41547453703703702</c:v>
                </c:pt>
                <c:pt idx="318">
                  <c:v>0.41548611111111106</c:v>
                </c:pt>
                <c:pt idx="319">
                  <c:v>0.41549768518518521</c:v>
                </c:pt>
                <c:pt idx="320">
                  <c:v>0.41550925925925924</c:v>
                </c:pt>
                <c:pt idx="321">
                  <c:v>0.41552083333333334</c:v>
                </c:pt>
                <c:pt idx="322">
                  <c:v>0.41553240740740738</c:v>
                </c:pt>
                <c:pt idx="323">
                  <c:v>0.41554398148148147</c:v>
                </c:pt>
                <c:pt idx="324">
                  <c:v>0.41555555555555551</c:v>
                </c:pt>
                <c:pt idx="325">
                  <c:v>0.41556712962962966</c:v>
                </c:pt>
                <c:pt idx="326">
                  <c:v>0.4155787037037037</c:v>
                </c:pt>
                <c:pt idx="327">
                  <c:v>0.41559027777777779</c:v>
                </c:pt>
                <c:pt idx="328">
                  <c:v>0.41560185185185183</c:v>
                </c:pt>
                <c:pt idx="329">
                  <c:v>0.41561342592592593</c:v>
                </c:pt>
                <c:pt idx="330">
                  <c:v>0.41562499999999997</c:v>
                </c:pt>
                <c:pt idx="331">
                  <c:v>0.41563657407407412</c:v>
                </c:pt>
                <c:pt idx="332">
                  <c:v>0.41564814814814816</c:v>
                </c:pt>
                <c:pt idx="333">
                  <c:v>0.41565972222222225</c:v>
                </c:pt>
                <c:pt idx="334">
                  <c:v>0.41567129629629629</c:v>
                </c:pt>
                <c:pt idx="335">
                  <c:v>0.41568287037037038</c:v>
                </c:pt>
                <c:pt idx="336">
                  <c:v>0.41569444444444442</c:v>
                </c:pt>
                <c:pt idx="337">
                  <c:v>0.41570601851851857</c:v>
                </c:pt>
                <c:pt idx="338">
                  <c:v>0.41571759259259261</c:v>
                </c:pt>
                <c:pt idx="339">
                  <c:v>0.41572916666666665</c:v>
                </c:pt>
                <c:pt idx="340">
                  <c:v>0.41574074074074074</c:v>
                </c:pt>
                <c:pt idx="341">
                  <c:v>0.41575231481481478</c:v>
                </c:pt>
                <c:pt idx="342">
                  <c:v>0.41576388888888888</c:v>
                </c:pt>
                <c:pt idx="343">
                  <c:v>0.41577546296296292</c:v>
                </c:pt>
                <c:pt idx="344">
                  <c:v>0.41578703703703707</c:v>
                </c:pt>
                <c:pt idx="345">
                  <c:v>0.4157986111111111</c:v>
                </c:pt>
                <c:pt idx="346">
                  <c:v>0.4158101851851852</c:v>
                </c:pt>
                <c:pt idx="347">
                  <c:v>0.41582175925925924</c:v>
                </c:pt>
                <c:pt idx="348">
                  <c:v>0.41583333333333333</c:v>
                </c:pt>
                <c:pt idx="349">
                  <c:v>0.41584490740740737</c:v>
                </c:pt>
                <c:pt idx="350">
                  <c:v>0.41585648148148152</c:v>
                </c:pt>
                <c:pt idx="351">
                  <c:v>0.41586805555555556</c:v>
                </c:pt>
                <c:pt idx="352">
                  <c:v>0.41587962962962965</c:v>
                </c:pt>
                <c:pt idx="353">
                  <c:v>0.41589120370370369</c:v>
                </c:pt>
                <c:pt idx="354">
                  <c:v>0.41590277777777779</c:v>
                </c:pt>
                <c:pt idx="355">
                  <c:v>0.41591435185185183</c:v>
                </c:pt>
                <c:pt idx="356">
                  <c:v>0.41592592592592598</c:v>
                </c:pt>
                <c:pt idx="357">
                  <c:v>0.41593750000000002</c:v>
                </c:pt>
                <c:pt idx="358">
                  <c:v>0.41594907407407411</c:v>
                </c:pt>
                <c:pt idx="359">
                  <c:v>0.41596064814814815</c:v>
                </c:pt>
                <c:pt idx="360">
                  <c:v>0.41597222222222219</c:v>
                </c:pt>
                <c:pt idx="361">
                  <c:v>0.41598379629629628</c:v>
                </c:pt>
                <c:pt idx="362">
                  <c:v>0.41599537037037032</c:v>
                </c:pt>
                <c:pt idx="363">
                  <c:v>0.41600694444444447</c:v>
                </c:pt>
                <c:pt idx="364">
                  <c:v>0.41601851851851851</c:v>
                </c:pt>
                <c:pt idx="365">
                  <c:v>0.4160300925925926</c:v>
                </c:pt>
                <c:pt idx="366">
                  <c:v>0.41604166666666664</c:v>
                </c:pt>
                <c:pt idx="367">
                  <c:v>0.41605324074074074</c:v>
                </c:pt>
                <c:pt idx="368">
                  <c:v>0.41606481481481478</c:v>
                </c:pt>
                <c:pt idx="369">
                  <c:v>0.41607638888888893</c:v>
                </c:pt>
                <c:pt idx="370">
                  <c:v>0.41608796296296297</c:v>
                </c:pt>
                <c:pt idx="371">
                  <c:v>0.41609953703703706</c:v>
                </c:pt>
                <c:pt idx="372">
                  <c:v>0.4161111111111111</c:v>
                </c:pt>
                <c:pt idx="373">
                  <c:v>0.41612268518518519</c:v>
                </c:pt>
                <c:pt idx="374">
                  <c:v>0.41613425925925923</c:v>
                </c:pt>
                <c:pt idx="375">
                  <c:v>0.41614583333333338</c:v>
                </c:pt>
                <c:pt idx="376">
                  <c:v>0.41615740740740742</c:v>
                </c:pt>
                <c:pt idx="377">
                  <c:v>0.41616898148148151</c:v>
                </c:pt>
                <c:pt idx="378">
                  <c:v>0.41618055555555555</c:v>
                </c:pt>
                <c:pt idx="379">
                  <c:v>0.41619212962962965</c:v>
                </c:pt>
                <c:pt idx="380">
                  <c:v>0.41620370370370369</c:v>
                </c:pt>
                <c:pt idx="381">
                  <c:v>0.41621527777777773</c:v>
                </c:pt>
                <c:pt idx="382">
                  <c:v>0.41622685185185188</c:v>
                </c:pt>
                <c:pt idx="383">
                  <c:v>0.41623842592592591</c:v>
                </c:pt>
                <c:pt idx="384">
                  <c:v>0.41625000000000001</c:v>
                </c:pt>
                <c:pt idx="385">
                  <c:v>0.41626157407407405</c:v>
                </c:pt>
                <c:pt idx="386">
                  <c:v>0.41627314814814814</c:v>
                </c:pt>
                <c:pt idx="387">
                  <c:v>0.41628472222222218</c:v>
                </c:pt>
                <c:pt idx="388">
                  <c:v>0.41629629629629633</c:v>
                </c:pt>
                <c:pt idx="389">
                  <c:v>0.41630787037037037</c:v>
                </c:pt>
                <c:pt idx="390">
                  <c:v>0.41631944444444446</c:v>
                </c:pt>
                <c:pt idx="391">
                  <c:v>0.4163310185185185</c:v>
                </c:pt>
                <c:pt idx="392">
                  <c:v>0.4163425925925926</c:v>
                </c:pt>
                <c:pt idx="393">
                  <c:v>0.41635416666666664</c:v>
                </c:pt>
                <c:pt idx="394">
                  <c:v>0.41636574074074079</c:v>
                </c:pt>
                <c:pt idx="395">
                  <c:v>0.41637731481481483</c:v>
                </c:pt>
                <c:pt idx="396">
                  <c:v>0.41638888888888892</c:v>
                </c:pt>
                <c:pt idx="397">
                  <c:v>0.41640046296296296</c:v>
                </c:pt>
                <c:pt idx="398">
                  <c:v>0.41641203703703705</c:v>
                </c:pt>
                <c:pt idx="399">
                  <c:v>0.41642361111111109</c:v>
                </c:pt>
                <c:pt idx="400">
                  <c:v>0.41643518518518513</c:v>
                </c:pt>
                <c:pt idx="401">
                  <c:v>0.41644675925925928</c:v>
                </c:pt>
                <c:pt idx="402">
                  <c:v>0.41645833333333332</c:v>
                </c:pt>
                <c:pt idx="403">
                  <c:v>0.41646990740740741</c:v>
                </c:pt>
                <c:pt idx="404">
                  <c:v>0.41648148148148145</c:v>
                </c:pt>
                <c:pt idx="405">
                  <c:v>0.41649305555555555</c:v>
                </c:pt>
                <c:pt idx="406">
                  <c:v>0.41650462962962959</c:v>
                </c:pt>
                <c:pt idx="407">
                  <c:v>0.41651620370370374</c:v>
                </c:pt>
                <c:pt idx="408">
                  <c:v>0.41652777777777777</c:v>
                </c:pt>
                <c:pt idx="409">
                  <c:v>0.41653935185185187</c:v>
                </c:pt>
                <c:pt idx="410">
                  <c:v>0.41655092592592591</c:v>
                </c:pt>
                <c:pt idx="411">
                  <c:v>0.4165625</c:v>
                </c:pt>
                <c:pt idx="412">
                  <c:v>0.41657407407407404</c:v>
                </c:pt>
                <c:pt idx="413">
                  <c:v>0.41658564814814819</c:v>
                </c:pt>
                <c:pt idx="414">
                  <c:v>0.41659722222222223</c:v>
                </c:pt>
                <c:pt idx="415">
                  <c:v>0.41660879629629632</c:v>
                </c:pt>
                <c:pt idx="416">
                  <c:v>0.41662037037037036</c:v>
                </c:pt>
                <c:pt idx="417">
                  <c:v>0.41663194444444446</c:v>
                </c:pt>
                <c:pt idx="418">
                  <c:v>0.4166435185185185</c:v>
                </c:pt>
                <c:pt idx="419">
                  <c:v>0.41665509259259265</c:v>
                </c:pt>
                <c:pt idx="420">
                  <c:v>0.41666666666666669</c:v>
                </c:pt>
                <c:pt idx="421">
                  <c:v>0.41667824074074072</c:v>
                </c:pt>
                <c:pt idx="422">
                  <c:v>0.41668981481481482</c:v>
                </c:pt>
                <c:pt idx="423">
                  <c:v>0.41670138888888886</c:v>
                </c:pt>
                <c:pt idx="424">
                  <c:v>0.41671296296296295</c:v>
                </c:pt>
                <c:pt idx="425">
                  <c:v>0.41672453703703699</c:v>
                </c:pt>
                <c:pt idx="426">
                  <c:v>0.41673611111111114</c:v>
                </c:pt>
                <c:pt idx="427">
                  <c:v>0.41674768518518518</c:v>
                </c:pt>
                <c:pt idx="428">
                  <c:v>0.41675925925925927</c:v>
                </c:pt>
                <c:pt idx="429">
                  <c:v>0.41677083333333331</c:v>
                </c:pt>
                <c:pt idx="430">
                  <c:v>0.41678240740740741</c:v>
                </c:pt>
                <c:pt idx="431">
                  <c:v>0.41679398148148145</c:v>
                </c:pt>
                <c:pt idx="432">
                  <c:v>0.4168055555555556</c:v>
                </c:pt>
                <c:pt idx="433">
                  <c:v>0.41681712962962963</c:v>
                </c:pt>
                <c:pt idx="434">
                  <c:v>0.41682870370370373</c:v>
                </c:pt>
                <c:pt idx="435">
                  <c:v>0.41684027777777777</c:v>
                </c:pt>
                <c:pt idx="436">
                  <c:v>0.41685185185185186</c:v>
                </c:pt>
                <c:pt idx="437">
                  <c:v>0.4168634259259259</c:v>
                </c:pt>
                <c:pt idx="438">
                  <c:v>0.41687500000000005</c:v>
                </c:pt>
                <c:pt idx="439">
                  <c:v>0.41688657407407409</c:v>
                </c:pt>
                <c:pt idx="440">
                  <c:v>0.41689814814814818</c:v>
                </c:pt>
                <c:pt idx="441">
                  <c:v>0.41690972222222222</c:v>
                </c:pt>
                <c:pt idx="442">
                  <c:v>0.41692129629629626</c:v>
                </c:pt>
                <c:pt idx="443">
                  <c:v>0.41693287037037036</c:v>
                </c:pt>
                <c:pt idx="444">
                  <c:v>0.4169444444444444</c:v>
                </c:pt>
                <c:pt idx="445">
                  <c:v>0.41695601851851855</c:v>
                </c:pt>
                <c:pt idx="446">
                  <c:v>0.41696759259259258</c:v>
                </c:pt>
                <c:pt idx="447">
                  <c:v>0.41697916666666668</c:v>
                </c:pt>
                <c:pt idx="448">
                  <c:v>0.41699074074074072</c:v>
                </c:pt>
                <c:pt idx="449">
                  <c:v>0.41700231481481481</c:v>
                </c:pt>
                <c:pt idx="450">
                  <c:v>0.41701388888888885</c:v>
                </c:pt>
                <c:pt idx="451">
                  <c:v>0.417025462962963</c:v>
                </c:pt>
                <c:pt idx="452">
                  <c:v>0.41703703703703704</c:v>
                </c:pt>
                <c:pt idx="453">
                  <c:v>0.41704861111111113</c:v>
                </c:pt>
                <c:pt idx="454">
                  <c:v>0.41706018518518517</c:v>
                </c:pt>
                <c:pt idx="455">
                  <c:v>0.41707175925925927</c:v>
                </c:pt>
                <c:pt idx="456">
                  <c:v>0.41708333333333331</c:v>
                </c:pt>
                <c:pt idx="457">
                  <c:v>0.41709490740740746</c:v>
                </c:pt>
                <c:pt idx="458">
                  <c:v>0.41710648148148149</c:v>
                </c:pt>
                <c:pt idx="459">
                  <c:v>0.41711805555555559</c:v>
                </c:pt>
                <c:pt idx="460">
                  <c:v>0.41712962962962963</c:v>
                </c:pt>
                <c:pt idx="461">
                  <c:v>0.41714120370370367</c:v>
                </c:pt>
                <c:pt idx="462">
                  <c:v>0.41715277777777776</c:v>
                </c:pt>
                <c:pt idx="463">
                  <c:v>0.4171643518518518</c:v>
                </c:pt>
                <c:pt idx="464">
                  <c:v>0.41717592592592595</c:v>
                </c:pt>
                <c:pt idx="465">
                  <c:v>0.41718749999999999</c:v>
                </c:pt>
                <c:pt idx="466">
                  <c:v>0.41719907407407408</c:v>
                </c:pt>
                <c:pt idx="467">
                  <c:v>0.41721064814814812</c:v>
                </c:pt>
                <c:pt idx="468">
                  <c:v>0.41722222222222222</c:v>
                </c:pt>
                <c:pt idx="469">
                  <c:v>0.41723379629629626</c:v>
                </c:pt>
                <c:pt idx="470">
                  <c:v>0.41724537037037041</c:v>
                </c:pt>
                <c:pt idx="471">
                  <c:v>0.41725694444444444</c:v>
                </c:pt>
                <c:pt idx="472">
                  <c:v>0.41726851851851854</c:v>
                </c:pt>
                <c:pt idx="473">
                  <c:v>0.41728009259259258</c:v>
                </c:pt>
                <c:pt idx="474">
                  <c:v>0.41729166666666667</c:v>
                </c:pt>
                <c:pt idx="475">
                  <c:v>0.41730324074074071</c:v>
                </c:pt>
                <c:pt idx="476">
                  <c:v>0.41731481481481486</c:v>
                </c:pt>
                <c:pt idx="477">
                  <c:v>0.4173263888888889</c:v>
                </c:pt>
                <c:pt idx="478">
                  <c:v>0.41733796296296299</c:v>
                </c:pt>
                <c:pt idx="479">
                  <c:v>0.41734953703703703</c:v>
                </c:pt>
                <c:pt idx="480">
                  <c:v>0.41736111111111113</c:v>
                </c:pt>
              </c:numCache>
            </c:numRef>
          </c:cat>
          <c:val>
            <c:numRef>
              <c:f>'20220927-1'!$C$3:$C$483</c:f>
              <c:numCache>
                <c:formatCode>General</c:formatCode>
                <c:ptCount val="481"/>
                <c:pt idx="0">
                  <c:v>50.076000000000001</c:v>
                </c:pt>
                <c:pt idx="1">
                  <c:v>50.078000000000003</c:v>
                </c:pt>
                <c:pt idx="2">
                  <c:v>50.079000000000001</c:v>
                </c:pt>
                <c:pt idx="3">
                  <c:v>50.082999999999998</c:v>
                </c:pt>
                <c:pt idx="4">
                  <c:v>50.085000000000001</c:v>
                </c:pt>
                <c:pt idx="5">
                  <c:v>50.088999999999999</c:v>
                </c:pt>
                <c:pt idx="6">
                  <c:v>50.09</c:v>
                </c:pt>
                <c:pt idx="7">
                  <c:v>50.088000000000001</c:v>
                </c:pt>
                <c:pt idx="8">
                  <c:v>50.085999999999999</c:v>
                </c:pt>
                <c:pt idx="9">
                  <c:v>50.085999999999999</c:v>
                </c:pt>
                <c:pt idx="10">
                  <c:v>50.085000000000001</c:v>
                </c:pt>
                <c:pt idx="11">
                  <c:v>50.087000000000003</c:v>
                </c:pt>
                <c:pt idx="12">
                  <c:v>50.088999999999999</c:v>
                </c:pt>
                <c:pt idx="13">
                  <c:v>50.09</c:v>
                </c:pt>
                <c:pt idx="14">
                  <c:v>50.088999999999999</c:v>
                </c:pt>
                <c:pt idx="15">
                  <c:v>50.088000000000001</c:v>
                </c:pt>
                <c:pt idx="16">
                  <c:v>50.085999999999999</c:v>
                </c:pt>
                <c:pt idx="17">
                  <c:v>50.088000000000001</c:v>
                </c:pt>
                <c:pt idx="18">
                  <c:v>50.088999999999999</c:v>
                </c:pt>
                <c:pt idx="19">
                  <c:v>50.088000000000001</c:v>
                </c:pt>
                <c:pt idx="20">
                  <c:v>50.085999999999999</c:v>
                </c:pt>
                <c:pt idx="21">
                  <c:v>50.088000000000001</c:v>
                </c:pt>
                <c:pt idx="22">
                  <c:v>50.091000000000001</c:v>
                </c:pt>
                <c:pt idx="23">
                  <c:v>50.093000000000004</c:v>
                </c:pt>
                <c:pt idx="24">
                  <c:v>50.095999999999997</c:v>
                </c:pt>
                <c:pt idx="25">
                  <c:v>50.097000000000001</c:v>
                </c:pt>
                <c:pt idx="26">
                  <c:v>50.094000000000001</c:v>
                </c:pt>
                <c:pt idx="27">
                  <c:v>50.093000000000004</c:v>
                </c:pt>
                <c:pt idx="28">
                  <c:v>50.088999999999999</c:v>
                </c:pt>
                <c:pt idx="29">
                  <c:v>50.087000000000003</c:v>
                </c:pt>
                <c:pt idx="30">
                  <c:v>50.084000000000003</c:v>
                </c:pt>
                <c:pt idx="31">
                  <c:v>50.087000000000003</c:v>
                </c:pt>
                <c:pt idx="32">
                  <c:v>50.088000000000001</c:v>
                </c:pt>
                <c:pt idx="33">
                  <c:v>50.09</c:v>
                </c:pt>
                <c:pt idx="34">
                  <c:v>50.09</c:v>
                </c:pt>
                <c:pt idx="35">
                  <c:v>50.091999999999999</c:v>
                </c:pt>
                <c:pt idx="36">
                  <c:v>50.093000000000004</c:v>
                </c:pt>
                <c:pt idx="37">
                  <c:v>50.091999999999999</c:v>
                </c:pt>
                <c:pt idx="38">
                  <c:v>50.094000000000001</c:v>
                </c:pt>
                <c:pt idx="39">
                  <c:v>50.088999999999999</c:v>
                </c:pt>
                <c:pt idx="40">
                  <c:v>50.093000000000004</c:v>
                </c:pt>
                <c:pt idx="41">
                  <c:v>50.095999999999997</c:v>
                </c:pt>
                <c:pt idx="42">
                  <c:v>50.095999999999997</c:v>
                </c:pt>
                <c:pt idx="43">
                  <c:v>50.098999999999997</c:v>
                </c:pt>
                <c:pt idx="44">
                  <c:v>50.101999999999997</c:v>
                </c:pt>
                <c:pt idx="45">
                  <c:v>50.101999999999997</c:v>
                </c:pt>
                <c:pt idx="46">
                  <c:v>50.101999999999997</c:v>
                </c:pt>
                <c:pt idx="47">
                  <c:v>50.103999999999999</c:v>
                </c:pt>
                <c:pt idx="48">
                  <c:v>50.103999999999999</c:v>
                </c:pt>
                <c:pt idx="49">
                  <c:v>50.103000000000002</c:v>
                </c:pt>
                <c:pt idx="50">
                  <c:v>50.098999999999997</c:v>
                </c:pt>
                <c:pt idx="51">
                  <c:v>50.097000000000001</c:v>
                </c:pt>
                <c:pt idx="52">
                  <c:v>50.097000000000001</c:v>
                </c:pt>
                <c:pt idx="53">
                  <c:v>50.095999999999997</c:v>
                </c:pt>
                <c:pt idx="54">
                  <c:v>50.094000000000001</c:v>
                </c:pt>
                <c:pt idx="55">
                  <c:v>50.093000000000004</c:v>
                </c:pt>
                <c:pt idx="56">
                  <c:v>50.091999999999999</c:v>
                </c:pt>
                <c:pt idx="57">
                  <c:v>50.09</c:v>
                </c:pt>
                <c:pt idx="58">
                  <c:v>50.09</c:v>
                </c:pt>
                <c:pt idx="59">
                  <c:v>50.091000000000001</c:v>
                </c:pt>
                <c:pt idx="60">
                  <c:v>50.09</c:v>
                </c:pt>
                <c:pt idx="61">
                  <c:v>50.085999999999999</c:v>
                </c:pt>
                <c:pt idx="62">
                  <c:v>50.085999999999999</c:v>
                </c:pt>
                <c:pt idx="63">
                  <c:v>50.082999999999998</c:v>
                </c:pt>
                <c:pt idx="64">
                  <c:v>50.082000000000001</c:v>
                </c:pt>
                <c:pt idx="65">
                  <c:v>50.081000000000003</c:v>
                </c:pt>
                <c:pt idx="66">
                  <c:v>50.08</c:v>
                </c:pt>
                <c:pt idx="67">
                  <c:v>50.08</c:v>
                </c:pt>
                <c:pt idx="68">
                  <c:v>50.079000000000001</c:v>
                </c:pt>
                <c:pt idx="69">
                  <c:v>50.078000000000003</c:v>
                </c:pt>
                <c:pt idx="70">
                  <c:v>50.076999999999998</c:v>
                </c:pt>
                <c:pt idx="71">
                  <c:v>50.076000000000001</c:v>
                </c:pt>
                <c:pt idx="72">
                  <c:v>50.076000000000001</c:v>
                </c:pt>
                <c:pt idx="73">
                  <c:v>50.075000000000003</c:v>
                </c:pt>
                <c:pt idx="74">
                  <c:v>50.075000000000003</c:v>
                </c:pt>
                <c:pt idx="75">
                  <c:v>50.078000000000003</c:v>
                </c:pt>
                <c:pt idx="76">
                  <c:v>50.08</c:v>
                </c:pt>
                <c:pt idx="77">
                  <c:v>50.082000000000001</c:v>
                </c:pt>
                <c:pt idx="78">
                  <c:v>50.087000000000003</c:v>
                </c:pt>
                <c:pt idx="79">
                  <c:v>50.093000000000004</c:v>
                </c:pt>
                <c:pt idx="80">
                  <c:v>50.094000000000001</c:v>
                </c:pt>
                <c:pt idx="81">
                  <c:v>50.093000000000004</c:v>
                </c:pt>
                <c:pt idx="82">
                  <c:v>50.094000000000001</c:v>
                </c:pt>
                <c:pt idx="83">
                  <c:v>50.094000000000001</c:v>
                </c:pt>
                <c:pt idx="84">
                  <c:v>50.094000000000001</c:v>
                </c:pt>
                <c:pt idx="85">
                  <c:v>50.093000000000004</c:v>
                </c:pt>
                <c:pt idx="86">
                  <c:v>50.094000000000001</c:v>
                </c:pt>
                <c:pt idx="87">
                  <c:v>50.095999999999997</c:v>
                </c:pt>
                <c:pt idx="88">
                  <c:v>50.098999999999997</c:v>
                </c:pt>
                <c:pt idx="89">
                  <c:v>50.097000000000001</c:v>
                </c:pt>
                <c:pt idx="90">
                  <c:v>50.097999999999999</c:v>
                </c:pt>
                <c:pt idx="91">
                  <c:v>50.097000000000001</c:v>
                </c:pt>
                <c:pt idx="92">
                  <c:v>50.097000000000001</c:v>
                </c:pt>
                <c:pt idx="93">
                  <c:v>50.094999999999999</c:v>
                </c:pt>
                <c:pt idx="94">
                  <c:v>50.097000000000001</c:v>
                </c:pt>
                <c:pt idx="95">
                  <c:v>50.098999999999997</c:v>
                </c:pt>
                <c:pt idx="96">
                  <c:v>50.1</c:v>
                </c:pt>
                <c:pt idx="97">
                  <c:v>50.100999999999999</c:v>
                </c:pt>
                <c:pt idx="98">
                  <c:v>50.100999999999999</c:v>
                </c:pt>
                <c:pt idx="99">
                  <c:v>50.1</c:v>
                </c:pt>
                <c:pt idx="100">
                  <c:v>50.1</c:v>
                </c:pt>
                <c:pt idx="101">
                  <c:v>50.097999999999999</c:v>
                </c:pt>
                <c:pt idx="102">
                  <c:v>50.097999999999999</c:v>
                </c:pt>
                <c:pt idx="103">
                  <c:v>50.095999999999997</c:v>
                </c:pt>
                <c:pt idx="104">
                  <c:v>50.097000000000001</c:v>
                </c:pt>
                <c:pt idx="105">
                  <c:v>50.100999999999999</c:v>
                </c:pt>
                <c:pt idx="106">
                  <c:v>50.106000000000002</c:v>
                </c:pt>
                <c:pt idx="107">
                  <c:v>50.106999999999999</c:v>
                </c:pt>
                <c:pt idx="108">
                  <c:v>50.106999999999999</c:v>
                </c:pt>
                <c:pt idx="109">
                  <c:v>50.107999999999997</c:v>
                </c:pt>
                <c:pt idx="110">
                  <c:v>50.107999999999997</c:v>
                </c:pt>
                <c:pt idx="111">
                  <c:v>50.106000000000002</c:v>
                </c:pt>
                <c:pt idx="112">
                  <c:v>50.106999999999999</c:v>
                </c:pt>
                <c:pt idx="113">
                  <c:v>50.106999999999999</c:v>
                </c:pt>
                <c:pt idx="114">
                  <c:v>50.11</c:v>
                </c:pt>
                <c:pt idx="115">
                  <c:v>50.113</c:v>
                </c:pt>
                <c:pt idx="116">
                  <c:v>50.116999999999997</c:v>
                </c:pt>
                <c:pt idx="117">
                  <c:v>50.12</c:v>
                </c:pt>
                <c:pt idx="118">
                  <c:v>50.122999999999998</c:v>
                </c:pt>
                <c:pt idx="119">
                  <c:v>50.125</c:v>
                </c:pt>
                <c:pt idx="120">
                  <c:v>50.122</c:v>
                </c:pt>
                <c:pt idx="121">
                  <c:v>50.119</c:v>
                </c:pt>
                <c:pt idx="122">
                  <c:v>50.116</c:v>
                </c:pt>
                <c:pt idx="123">
                  <c:v>50.11</c:v>
                </c:pt>
                <c:pt idx="124">
                  <c:v>50.106000000000002</c:v>
                </c:pt>
                <c:pt idx="125">
                  <c:v>50.11</c:v>
                </c:pt>
                <c:pt idx="126">
                  <c:v>50.109000000000002</c:v>
                </c:pt>
                <c:pt idx="127">
                  <c:v>50.106999999999999</c:v>
                </c:pt>
                <c:pt idx="128">
                  <c:v>50.106999999999999</c:v>
                </c:pt>
                <c:pt idx="129">
                  <c:v>50.104999999999997</c:v>
                </c:pt>
                <c:pt idx="130">
                  <c:v>50.103999999999999</c:v>
                </c:pt>
                <c:pt idx="131">
                  <c:v>50.101999999999997</c:v>
                </c:pt>
                <c:pt idx="132">
                  <c:v>50.103000000000002</c:v>
                </c:pt>
                <c:pt idx="133">
                  <c:v>50.103000000000002</c:v>
                </c:pt>
                <c:pt idx="134">
                  <c:v>50.103999999999999</c:v>
                </c:pt>
                <c:pt idx="135">
                  <c:v>50.104999999999997</c:v>
                </c:pt>
                <c:pt idx="136">
                  <c:v>50.106999999999999</c:v>
                </c:pt>
                <c:pt idx="137">
                  <c:v>50.109000000000002</c:v>
                </c:pt>
                <c:pt idx="138">
                  <c:v>50.110999999999997</c:v>
                </c:pt>
                <c:pt idx="139">
                  <c:v>50.113</c:v>
                </c:pt>
                <c:pt idx="140">
                  <c:v>50.113999999999997</c:v>
                </c:pt>
                <c:pt idx="141">
                  <c:v>50.119</c:v>
                </c:pt>
                <c:pt idx="142">
                  <c:v>50.116999999999997</c:v>
                </c:pt>
                <c:pt idx="143">
                  <c:v>50.115000000000002</c:v>
                </c:pt>
                <c:pt idx="144">
                  <c:v>50.115000000000002</c:v>
                </c:pt>
                <c:pt idx="145">
                  <c:v>50.112000000000002</c:v>
                </c:pt>
                <c:pt idx="146">
                  <c:v>50.112000000000002</c:v>
                </c:pt>
                <c:pt idx="147">
                  <c:v>50.113</c:v>
                </c:pt>
                <c:pt idx="148">
                  <c:v>50.113</c:v>
                </c:pt>
                <c:pt idx="149">
                  <c:v>50.115000000000002</c:v>
                </c:pt>
                <c:pt idx="150">
                  <c:v>50.116</c:v>
                </c:pt>
                <c:pt idx="151">
                  <c:v>50.116999999999997</c:v>
                </c:pt>
                <c:pt idx="152">
                  <c:v>50.118000000000002</c:v>
                </c:pt>
                <c:pt idx="153">
                  <c:v>50.119</c:v>
                </c:pt>
                <c:pt idx="154">
                  <c:v>50.116999999999997</c:v>
                </c:pt>
                <c:pt idx="155">
                  <c:v>50.116999999999997</c:v>
                </c:pt>
                <c:pt idx="156">
                  <c:v>50.115000000000002</c:v>
                </c:pt>
                <c:pt idx="157">
                  <c:v>50.116</c:v>
                </c:pt>
                <c:pt idx="158">
                  <c:v>50.113999999999997</c:v>
                </c:pt>
                <c:pt idx="159">
                  <c:v>50.116</c:v>
                </c:pt>
                <c:pt idx="160">
                  <c:v>50.118000000000002</c:v>
                </c:pt>
                <c:pt idx="161">
                  <c:v>50.118000000000002</c:v>
                </c:pt>
                <c:pt idx="162">
                  <c:v>50.12</c:v>
                </c:pt>
                <c:pt idx="163">
                  <c:v>50.124000000000002</c:v>
                </c:pt>
                <c:pt idx="164">
                  <c:v>50.125</c:v>
                </c:pt>
                <c:pt idx="165">
                  <c:v>50.127000000000002</c:v>
                </c:pt>
                <c:pt idx="166">
                  <c:v>50.127000000000002</c:v>
                </c:pt>
                <c:pt idx="167">
                  <c:v>50.128999999999998</c:v>
                </c:pt>
                <c:pt idx="168">
                  <c:v>50.131</c:v>
                </c:pt>
                <c:pt idx="169">
                  <c:v>50.133000000000003</c:v>
                </c:pt>
                <c:pt idx="170">
                  <c:v>50.131999999999998</c:v>
                </c:pt>
                <c:pt idx="171">
                  <c:v>50.131999999999998</c:v>
                </c:pt>
                <c:pt idx="172">
                  <c:v>50.131</c:v>
                </c:pt>
                <c:pt idx="173">
                  <c:v>50.128999999999998</c:v>
                </c:pt>
                <c:pt idx="174">
                  <c:v>50.122999999999998</c:v>
                </c:pt>
                <c:pt idx="175">
                  <c:v>50.12</c:v>
                </c:pt>
                <c:pt idx="176">
                  <c:v>50.118000000000002</c:v>
                </c:pt>
                <c:pt idx="177">
                  <c:v>50.113999999999997</c:v>
                </c:pt>
                <c:pt idx="178">
                  <c:v>50.113</c:v>
                </c:pt>
                <c:pt idx="179">
                  <c:v>50.115000000000002</c:v>
                </c:pt>
                <c:pt idx="180">
                  <c:v>50.119</c:v>
                </c:pt>
                <c:pt idx="181">
                  <c:v>50.116999999999997</c:v>
                </c:pt>
                <c:pt idx="182">
                  <c:v>50.116</c:v>
                </c:pt>
                <c:pt idx="183">
                  <c:v>50.118000000000002</c:v>
                </c:pt>
                <c:pt idx="184">
                  <c:v>50.116999999999997</c:v>
                </c:pt>
                <c:pt idx="185">
                  <c:v>50.115000000000002</c:v>
                </c:pt>
                <c:pt idx="186">
                  <c:v>50.115000000000002</c:v>
                </c:pt>
                <c:pt idx="187">
                  <c:v>50.112000000000002</c:v>
                </c:pt>
                <c:pt idx="188">
                  <c:v>50.11</c:v>
                </c:pt>
                <c:pt idx="189">
                  <c:v>50.11</c:v>
                </c:pt>
                <c:pt idx="190">
                  <c:v>50.110999999999997</c:v>
                </c:pt>
                <c:pt idx="191">
                  <c:v>50.109000000000002</c:v>
                </c:pt>
                <c:pt idx="192">
                  <c:v>50.106000000000002</c:v>
                </c:pt>
                <c:pt idx="193">
                  <c:v>50.104999999999997</c:v>
                </c:pt>
                <c:pt idx="194">
                  <c:v>50.101999999999997</c:v>
                </c:pt>
                <c:pt idx="195">
                  <c:v>50.1</c:v>
                </c:pt>
                <c:pt idx="196">
                  <c:v>50.095999999999997</c:v>
                </c:pt>
                <c:pt idx="197">
                  <c:v>50.094999999999999</c:v>
                </c:pt>
                <c:pt idx="198">
                  <c:v>50.095999999999997</c:v>
                </c:pt>
                <c:pt idx="199">
                  <c:v>50.097999999999999</c:v>
                </c:pt>
                <c:pt idx="200">
                  <c:v>50.098999999999997</c:v>
                </c:pt>
                <c:pt idx="201">
                  <c:v>50.100999999999999</c:v>
                </c:pt>
                <c:pt idx="202">
                  <c:v>50.100999999999999</c:v>
                </c:pt>
                <c:pt idx="203">
                  <c:v>50.103000000000002</c:v>
                </c:pt>
                <c:pt idx="204">
                  <c:v>50.103000000000002</c:v>
                </c:pt>
                <c:pt idx="205">
                  <c:v>50.103000000000002</c:v>
                </c:pt>
                <c:pt idx="206">
                  <c:v>50.098999999999997</c:v>
                </c:pt>
                <c:pt idx="207">
                  <c:v>50.098999999999997</c:v>
                </c:pt>
                <c:pt idx="208">
                  <c:v>50.095999999999997</c:v>
                </c:pt>
                <c:pt idx="209">
                  <c:v>50.091999999999999</c:v>
                </c:pt>
                <c:pt idx="210">
                  <c:v>50.088000000000001</c:v>
                </c:pt>
                <c:pt idx="211">
                  <c:v>50.081000000000003</c:v>
                </c:pt>
                <c:pt idx="212">
                  <c:v>50.073</c:v>
                </c:pt>
                <c:pt idx="213">
                  <c:v>50.066000000000003</c:v>
                </c:pt>
                <c:pt idx="214">
                  <c:v>50.063000000000002</c:v>
                </c:pt>
                <c:pt idx="215">
                  <c:v>50.06</c:v>
                </c:pt>
                <c:pt idx="216">
                  <c:v>50.055999999999997</c:v>
                </c:pt>
                <c:pt idx="217">
                  <c:v>50.057000000000002</c:v>
                </c:pt>
                <c:pt idx="218">
                  <c:v>50.057000000000002</c:v>
                </c:pt>
                <c:pt idx="219">
                  <c:v>50.058</c:v>
                </c:pt>
                <c:pt idx="220">
                  <c:v>50.058999999999997</c:v>
                </c:pt>
                <c:pt idx="221">
                  <c:v>50.061</c:v>
                </c:pt>
                <c:pt idx="222">
                  <c:v>50.061999999999998</c:v>
                </c:pt>
                <c:pt idx="223">
                  <c:v>50.064999999999998</c:v>
                </c:pt>
                <c:pt idx="224">
                  <c:v>50.069000000000003</c:v>
                </c:pt>
                <c:pt idx="225">
                  <c:v>50.067999999999998</c:v>
                </c:pt>
                <c:pt idx="226">
                  <c:v>50.043999999999997</c:v>
                </c:pt>
                <c:pt idx="227">
                  <c:v>50.012999999999998</c:v>
                </c:pt>
                <c:pt idx="228">
                  <c:v>49.982999999999997</c:v>
                </c:pt>
                <c:pt idx="229">
                  <c:v>49.965000000000003</c:v>
                </c:pt>
                <c:pt idx="230">
                  <c:v>49.951999999999998</c:v>
                </c:pt>
                <c:pt idx="231">
                  <c:v>49.942</c:v>
                </c:pt>
                <c:pt idx="232">
                  <c:v>49.933999999999997</c:v>
                </c:pt>
                <c:pt idx="233">
                  <c:v>49.932000000000002</c:v>
                </c:pt>
                <c:pt idx="234">
                  <c:v>49.933</c:v>
                </c:pt>
                <c:pt idx="235">
                  <c:v>49.933999999999997</c:v>
                </c:pt>
                <c:pt idx="236">
                  <c:v>49.935000000000002</c:v>
                </c:pt>
                <c:pt idx="237">
                  <c:v>49.938000000000002</c:v>
                </c:pt>
                <c:pt idx="238">
                  <c:v>49.94</c:v>
                </c:pt>
                <c:pt idx="239">
                  <c:v>49.944000000000003</c:v>
                </c:pt>
                <c:pt idx="240">
                  <c:v>49.94</c:v>
                </c:pt>
                <c:pt idx="241">
                  <c:v>49.942999999999998</c:v>
                </c:pt>
                <c:pt idx="242">
                  <c:v>49.94</c:v>
                </c:pt>
                <c:pt idx="243">
                  <c:v>49.94</c:v>
                </c:pt>
                <c:pt idx="244">
                  <c:v>49.936</c:v>
                </c:pt>
                <c:pt idx="245">
                  <c:v>49.94</c:v>
                </c:pt>
                <c:pt idx="246">
                  <c:v>49.939</c:v>
                </c:pt>
                <c:pt idx="247">
                  <c:v>49.939</c:v>
                </c:pt>
                <c:pt idx="248">
                  <c:v>49.936999999999998</c:v>
                </c:pt>
                <c:pt idx="249">
                  <c:v>49.941000000000003</c:v>
                </c:pt>
                <c:pt idx="250">
                  <c:v>49.94</c:v>
                </c:pt>
                <c:pt idx="251">
                  <c:v>49.94</c:v>
                </c:pt>
                <c:pt idx="252">
                  <c:v>49.938000000000002</c:v>
                </c:pt>
                <c:pt idx="253">
                  <c:v>49.94</c:v>
                </c:pt>
                <c:pt idx="254">
                  <c:v>49.941000000000003</c:v>
                </c:pt>
                <c:pt idx="255">
                  <c:v>49.94</c:v>
                </c:pt>
                <c:pt idx="256">
                  <c:v>49.942999999999998</c:v>
                </c:pt>
                <c:pt idx="257">
                  <c:v>49.944000000000003</c:v>
                </c:pt>
                <c:pt idx="258">
                  <c:v>49.945</c:v>
                </c:pt>
                <c:pt idx="259">
                  <c:v>49.948999999999998</c:v>
                </c:pt>
                <c:pt idx="260">
                  <c:v>49.945999999999998</c:v>
                </c:pt>
                <c:pt idx="261">
                  <c:v>49.948</c:v>
                </c:pt>
                <c:pt idx="262">
                  <c:v>49.945</c:v>
                </c:pt>
                <c:pt idx="263">
                  <c:v>49.945999999999998</c:v>
                </c:pt>
                <c:pt idx="264">
                  <c:v>49.948</c:v>
                </c:pt>
                <c:pt idx="265">
                  <c:v>49.948999999999998</c:v>
                </c:pt>
                <c:pt idx="266">
                  <c:v>49.95</c:v>
                </c:pt>
                <c:pt idx="267">
                  <c:v>49.951999999999998</c:v>
                </c:pt>
                <c:pt idx="268">
                  <c:v>49.953000000000003</c:v>
                </c:pt>
                <c:pt idx="269">
                  <c:v>49.957999999999998</c:v>
                </c:pt>
                <c:pt idx="270">
                  <c:v>49.963000000000001</c:v>
                </c:pt>
                <c:pt idx="271">
                  <c:v>49.966999999999999</c:v>
                </c:pt>
                <c:pt idx="272">
                  <c:v>49.969000000000001</c:v>
                </c:pt>
                <c:pt idx="273">
                  <c:v>49.975999999999999</c:v>
                </c:pt>
                <c:pt idx="274">
                  <c:v>49.976999999999997</c:v>
                </c:pt>
                <c:pt idx="275">
                  <c:v>49.975000000000001</c:v>
                </c:pt>
                <c:pt idx="276">
                  <c:v>49.972000000000001</c:v>
                </c:pt>
                <c:pt idx="277">
                  <c:v>49.966000000000001</c:v>
                </c:pt>
                <c:pt idx="278">
                  <c:v>49.96</c:v>
                </c:pt>
                <c:pt idx="279">
                  <c:v>49.96</c:v>
                </c:pt>
                <c:pt idx="280">
                  <c:v>49.96</c:v>
                </c:pt>
                <c:pt idx="281">
                  <c:v>49.960999999999999</c:v>
                </c:pt>
                <c:pt idx="282">
                  <c:v>49.963000000000001</c:v>
                </c:pt>
                <c:pt idx="283">
                  <c:v>49.966000000000001</c:v>
                </c:pt>
                <c:pt idx="284">
                  <c:v>49.966999999999999</c:v>
                </c:pt>
                <c:pt idx="285">
                  <c:v>49.97</c:v>
                </c:pt>
                <c:pt idx="286">
                  <c:v>49.969000000000001</c:v>
                </c:pt>
                <c:pt idx="287">
                  <c:v>49.966999999999999</c:v>
                </c:pt>
                <c:pt idx="288">
                  <c:v>49.966999999999999</c:v>
                </c:pt>
                <c:pt idx="289">
                  <c:v>49.966000000000001</c:v>
                </c:pt>
                <c:pt idx="290">
                  <c:v>49.963999999999999</c:v>
                </c:pt>
                <c:pt idx="291">
                  <c:v>49.963000000000001</c:v>
                </c:pt>
                <c:pt idx="292">
                  <c:v>49.963000000000001</c:v>
                </c:pt>
                <c:pt idx="293">
                  <c:v>49.96</c:v>
                </c:pt>
                <c:pt idx="294">
                  <c:v>49.959000000000003</c:v>
                </c:pt>
                <c:pt idx="295">
                  <c:v>49.956000000000003</c:v>
                </c:pt>
                <c:pt idx="296">
                  <c:v>49.951999999999998</c:v>
                </c:pt>
                <c:pt idx="297">
                  <c:v>49.948</c:v>
                </c:pt>
                <c:pt idx="298">
                  <c:v>49.939</c:v>
                </c:pt>
                <c:pt idx="299">
                  <c:v>49.936999999999998</c:v>
                </c:pt>
                <c:pt idx="300">
                  <c:v>49.935000000000002</c:v>
                </c:pt>
                <c:pt idx="301">
                  <c:v>49.932000000000002</c:v>
                </c:pt>
                <c:pt idx="302">
                  <c:v>49.932000000000002</c:v>
                </c:pt>
                <c:pt idx="303">
                  <c:v>49.932000000000002</c:v>
                </c:pt>
                <c:pt idx="304">
                  <c:v>49.932000000000002</c:v>
                </c:pt>
                <c:pt idx="305">
                  <c:v>49.93</c:v>
                </c:pt>
                <c:pt idx="306">
                  <c:v>49.927999999999997</c:v>
                </c:pt>
                <c:pt idx="307">
                  <c:v>49.93</c:v>
                </c:pt>
                <c:pt idx="308">
                  <c:v>49.929000000000002</c:v>
                </c:pt>
                <c:pt idx="309">
                  <c:v>49.927999999999997</c:v>
                </c:pt>
                <c:pt idx="310">
                  <c:v>49.929000000000002</c:v>
                </c:pt>
                <c:pt idx="311">
                  <c:v>49.93</c:v>
                </c:pt>
                <c:pt idx="312">
                  <c:v>49.929000000000002</c:v>
                </c:pt>
                <c:pt idx="313">
                  <c:v>49.927</c:v>
                </c:pt>
                <c:pt idx="314">
                  <c:v>49.926000000000002</c:v>
                </c:pt>
                <c:pt idx="315">
                  <c:v>49.924999999999997</c:v>
                </c:pt>
                <c:pt idx="316">
                  <c:v>49.921999999999997</c:v>
                </c:pt>
                <c:pt idx="317">
                  <c:v>49.918999999999997</c:v>
                </c:pt>
                <c:pt idx="318">
                  <c:v>49.917999999999999</c:v>
                </c:pt>
                <c:pt idx="319">
                  <c:v>49.918999999999997</c:v>
                </c:pt>
                <c:pt idx="320">
                  <c:v>49.914999999999999</c:v>
                </c:pt>
                <c:pt idx="321">
                  <c:v>49.917000000000002</c:v>
                </c:pt>
                <c:pt idx="322">
                  <c:v>49.914999999999999</c:v>
                </c:pt>
                <c:pt idx="323">
                  <c:v>49.917999999999999</c:v>
                </c:pt>
                <c:pt idx="324">
                  <c:v>49.918999999999997</c:v>
                </c:pt>
                <c:pt idx="325">
                  <c:v>49.923000000000002</c:v>
                </c:pt>
                <c:pt idx="326">
                  <c:v>49.926000000000002</c:v>
                </c:pt>
                <c:pt idx="327">
                  <c:v>49.929000000000002</c:v>
                </c:pt>
                <c:pt idx="328">
                  <c:v>49.933</c:v>
                </c:pt>
                <c:pt idx="329">
                  <c:v>49.936999999999998</c:v>
                </c:pt>
                <c:pt idx="330">
                  <c:v>49.942</c:v>
                </c:pt>
                <c:pt idx="331">
                  <c:v>49.944000000000003</c:v>
                </c:pt>
                <c:pt idx="332">
                  <c:v>49.944000000000003</c:v>
                </c:pt>
                <c:pt idx="333">
                  <c:v>49.944000000000003</c:v>
                </c:pt>
                <c:pt idx="334">
                  <c:v>49.945999999999998</c:v>
                </c:pt>
                <c:pt idx="335">
                  <c:v>49.945</c:v>
                </c:pt>
                <c:pt idx="336">
                  <c:v>49.942999999999998</c:v>
                </c:pt>
                <c:pt idx="337">
                  <c:v>49.942</c:v>
                </c:pt>
                <c:pt idx="338">
                  <c:v>49.942</c:v>
                </c:pt>
                <c:pt idx="339">
                  <c:v>49.942999999999998</c:v>
                </c:pt>
                <c:pt idx="340">
                  <c:v>49.941000000000003</c:v>
                </c:pt>
                <c:pt idx="341">
                  <c:v>49.94</c:v>
                </c:pt>
                <c:pt idx="342">
                  <c:v>49.94</c:v>
                </c:pt>
                <c:pt idx="343">
                  <c:v>49.942</c:v>
                </c:pt>
                <c:pt idx="344">
                  <c:v>49.941000000000003</c:v>
                </c:pt>
                <c:pt idx="345">
                  <c:v>49.942</c:v>
                </c:pt>
                <c:pt idx="346">
                  <c:v>49.945</c:v>
                </c:pt>
                <c:pt idx="347">
                  <c:v>49.948</c:v>
                </c:pt>
                <c:pt idx="348">
                  <c:v>49.947000000000003</c:v>
                </c:pt>
                <c:pt idx="349">
                  <c:v>49.948</c:v>
                </c:pt>
                <c:pt idx="350">
                  <c:v>49.95</c:v>
                </c:pt>
                <c:pt idx="351">
                  <c:v>49.948999999999998</c:v>
                </c:pt>
                <c:pt idx="352">
                  <c:v>49.948</c:v>
                </c:pt>
                <c:pt idx="353">
                  <c:v>49.945</c:v>
                </c:pt>
                <c:pt idx="354">
                  <c:v>49.945999999999998</c:v>
                </c:pt>
                <c:pt idx="355">
                  <c:v>49.947000000000003</c:v>
                </c:pt>
                <c:pt idx="356">
                  <c:v>49.948</c:v>
                </c:pt>
                <c:pt idx="357">
                  <c:v>49.95</c:v>
                </c:pt>
                <c:pt idx="358">
                  <c:v>49.954000000000001</c:v>
                </c:pt>
                <c:pt idx="359">
                  <c:v>49.957999999999998</c:v>
                </c:pt>
                <c:pt idx="360">
                  <c:v>49.959000000000003</c:v>
                </c:pt>
                <c:pt idx="361">
                  <c:v>49.957000000000001</c:v>
                </c:pt>
                <c:pt idx="362">
                  <c:v>49.954000000000001</c:v>
                </c:pt>
                <c:pt idx="363">
                  <c:v>49.954000000000001</c:v>
                </c:pt>
                <c:pt idx="364">
                  <c:v>49.95</c:v>
                </c:pt>
                <c:pt idx="365">
                  <c:v>49.948</c:v>
                </c:pt>
                <c:pt idx="366">
                  <c:v>49.947000000000003</c:v>
                </c:pt>
                <c:pt idx="367">
                  <c:v>49.947000000000003</c:v>
                </c:pt>
                <c:pt idx="368">
                  <c:v>49.942</c:v>
                </c:pt>
                <c:pt idx="369">
                  <c:v>49.938000000000002</c:v>
                </c:pt>
                <c:pt idx="370">
                  <c:v>49.935000000000002</c:v>
                </c:pt>
                <c:pt idx="371">
                  <c:v>49.933999999999997</c:v>
                </c:pt>
                <c:pt idx="372">
                  <c:v>49.930999999999997</c:v>
                </c:pt>
                <c:pt idx="373">
                  <c:v>49.93</c:v>
                </c:pt>
                <c:pt idx="374">
                  <c:v>49.930999999999997</c:v>
                </c:pt>
                <c:pt idx="375">
                  <c:v>49.93</c:v>
                </c:pt>
                <c:pt idx="376">
                  <c:v>49.933</c:v>
                </c:pt>
                <c:pt idx="377">
                  <c:v>49.933999999999997</c:v>
                </c:pt>
                <c:pt idx="378">
                  <c:v>49.939</c:v>
                </c:pt>
                <c:pt idx="379">
                  <c:v>49.942</c:v>
                </c:pt>
                <c:pt idx="380">
                  <c:v>49.947000000000003</c:v>
                </c:pt>
                <c:pt idx="381">
                  <c:v>49.951000000000001</c:v>
                </c:pt>
                <c:pt idx="382">
                  <c:v>49.95</c:v>
                </c:pt>
                <c:pt idx="383">
                  <c:v>49.951000000000001</c:v>
                </c:pt>
                <c:pt idx="384">
                  <c:v>49.954999999999998</c:v>
                </c:pt>
                <c:pt idx="385">
                  <c:v>49.957000000000001</c:v>
                </c:pt>
                <c:pt idx="386">
                  <c:v>49.957000000000001</c:v>
                </c:pt>
                <c:pt idx="387">
                  <c:v>49.956000000000003</c:v>
                </c:pt>
                <c:pt idx="388">
                  <c:v>49.957000000000001</c:v>
                </c:pt>
                <c:pt idx="389">
                  <c:v>49.957999999999998</c:v>
                </c:pt>
                <c:pt idx="390">
                  <c:v>49.957000000000001</c:v>
                </c:pt>
                <c:pt idx="391">
                  <c:v>49.956000000000003</c:v>
                </c:pt>
                <c:pt idx="392">
                  <c:v>49.954999999999998</c:v>
                </c:pt>
                <c:pt idx="393">
                  <c:v>49.957000000000001</c:v>
                </c:pt>
                <c:pt idx="394">
                  <c:v>49.957999999999998</c:v>
                </c:pt>
                <c:pt idx="395">
                  <c:v>49.959000000000003</c:v>
                </c:pt>
                <c:pt idx="396">
                  <c:v>49.960999999999999</c:v>
                </c:pt>
                <c:pt idx="397">
                  <c:v>49.963000000000001</c:v>
                </c:pt>
                <c:pt idx="398">
                  <c:v>49.966999999999999</c:v>
                </c:pt>
                <c:pt idx="399">
                  <c:v>49.972000000000001</c:v>
                </c:pt>
                <c:pt idx="400">
                  <c:v>49.976999999999997</c:v>
                </c:pt>
                <c:pt idx="401">
                  <c:v>49.984000000000002</c:v>
                </c:pt>
                <c:pt idx="402">
                  <c:v>49.988</c:v>
                </c:pt>
                <c:pt idx="403">
                  <c:v>49.991999999999997</c:v>
                </c:pt>
                <c:pt idx="404">
                  <c:v>49.997</c:v>
                </c:pt>
                <c:pt idx="405">
                  <c:v>50.003</c:v>
                </c:pt>
                <c:pt idx="406">
                  <c:v>50.003999999999998</c:v>
                </c:pt>
                <c:pt idx="407">
                  <c:v>50.006</c:v>
                </c:pt>
                <c:pt idx="408">
                  <c:v>50.009</c:v>
                </c:pt>
                <c:pt idx="409">
                  <c:v>50.01</c:v>
                </c:pt>
                <c:pt idx="410">
                  <c:v>50.012</c:v>
                </c:pt>
                <c:pt idx="411">
                  <c:v>50.014000000000003</c:v>
                </c:pt>
                <c:pt idx="412">
                  <c:v>50.018000000000001</c:v>
                </c:pt>
                <c:pt idx="413">
                  <c:v>50.02</c:v>
                </c:pt>
                <c:pt idx="414">
                  <c:v>50.021000000000001</c:v>
                </c:pt>
                <c:pt idx="415">
                  <c:v>50.02</c:v>
                </c:pt>
                <c:pt idx="416">
                  <c:v>50.021000000000001</c:v>
                </c:pt>
                <c:pt idx="417">
                  <c:v>50.018000000000001</c:v>
                </c:pt>
                <c:pt idx="418">
                  <c:v>50.015000000000001</c:v>
                </c:pt>
                <c:pt idx="419">
                  <c:v>50.011000000000003</c:v>
                </c:pt>
                <c:pt idx="420">
                  <c:v>50.009</c:v>
                </c:pt>
                <c:pt idx="421">
                  <c:v>50.005000000000003</c:v>
                </c:pt>
                <c:pt idx="422">
                  <c:v>50</c:v>
                </c:pt>
                <c:pt idx="423">
                  <c:v>49.994999999999997</c:v>
                </c:pt>
                <c:pt idx="424">
                  <c:v>49.991999999999997</c:v>
                </c:pt>
                <c:pt idx="425">
                  <c:v>49.991</c:v>
                </c:pt>
                <c:pt idx="426">
                  <c:v>49.988</c:v>
                </c:pt>
                <c:pt idx="427">
                  <c:v>49.99</c:v>
                </c:pt>
                <c:pt idx="428">
                  <c:v>49.994</c:v>
                </c:pt>
                <c:pt idx="429">
                  <c:v>49.994999999999997</c:v>
                </c:pt>
                <c:pt idx="430">
                  <c:v>49.993000000000002</c:v>
                </c:pt>
                <c:pt idx="431">
                  <c:v>49.994999999999997</c:v>
                </c:pt>
                <c:pt idx="432">
                  <c:v>49.993000000000002</c:v>
                </c:pt>
                <c:pt idx="433">
                  <c:v>49.991999999999997</c:v>
                </c:pt>
                <c:pt idx="434">
                  <c:v>49.988999999999997</c:v>
                </c:pt>
                <c:pt idx="435">
                  <c:v>49.984000000000002</c:v>
                </c:pt>
                <c:pt idx="436">
                  <c:v>49.978999999999999</c:v>
                </c:pt>
                <c:pt idx="437">
                  <c:v>49.976999999999997</c:v>
                </c:pt>
                <c:pt idx="438">
                  <c:v>49.975999999999999</c:v>
                </c:pt>
                <c:pt idx="439">
                  <c:v>49.975999999999999</c:v>
                </c:pt>
                <c:pt idx="440">
                  <c:v>49.975000000000001</c:v>
                </c:pt>
                <c:pt idx="441">
                  <c:v>49.972000000000001</c:v>
                </c:pt>
                <c:pt idx="442">
                  <c:v>49.972999999999999</c:v>
                </c:pt>
                <c:pt idx="443">
                  <c:v>49.972000000000001</c:v>
                </c:pt>
                <c:pt idx="444">
                  <c:v>49.972000000000001</c:v>
                </c:pt>
                <c:pt idx="445">
                  <c:v>49.973999999999997</c:v>
                </c:pt>
                <c:pt idx="446">
                  <c:v>49.981999999999999</c:v>
                </c:pt>
                <c:pt idx="447">
                  <c:v>49.985999999999997</c:v>
                </c:pt>
                <c:pt idx="448">
                  <c:v>49.99</c:v>
                </c:pt>
                <c:pt idx="449">
                  <c:v>49.988999999999997</c:v>
                </c:pt>
                <c:pt idx="450">
                  <c:v>49.991999999999997</c:v>
                </c:pt>
                <c:pt idx="451">
                  <c:v>49.994999999999997</c:v>
                </c:pt>
                <c:pt idx="452">
                  <c:v>49.999000000000002</c:v>
                </c:pt>
                <c:pt idx="453">
                  <c:v>50</c:v>
                </c:pt>
                <c:pt idx="454">
                  <c:v>50.003</c:v>
                </c:pt>
                <c:pt idx="455">
                  <c:v>50.005000000000003</c:v>
                </c:pt>
                <c:pt idx="456">
                  <c:v>50.006</c:v>
                </c:pt>
                <c:pt idx="457">
                  <c:v>50.005000000000003</c:v>
                </c:pt>
                <c:pt idx="458">
                  <c:v>50.005000000000003</c:v>
                </c:pt>
                <c:pt idx="459">
                  <c:v>50.003</c:v>
                </c:pt>
                <c:pt idx="460">
                  <c:v>50</c:v>
                </c:pt>
                <c:pt idx="461">
                  <c:v>49.997999999999998</c:v>
                </c:pt>
                <c:pt idx="462">
                  <c:v>50.002000000000002</c:v>
                </c:pt>
                <c:pt idx="463">
                  <c:v>50.003999999999998</c:v>
                </c:pt>
                <c:pt idx="464">
                  <c:v>50.006999999999998</c:v>
                </c:pt>
                <c:pt idx="465">
                  <c:v>50.008000000000003</c:v>
                </c:pt>
                <c:pt idx="466">
                  <c:v>50.01</c:v>
                </c:pt>
                <c:pt idx="467">
                  <c:v>50.011000000000003</c:v>
                </c:pt>
                <c:pt idx="468">
                  <c:v>50.011000000000003</c:v>
                </c:pt>
                <c:pt idx="469">
                  <c:v>50.008000000000003</c:v>
                </c:pt>
                <c:pt idx="470">
                  <c:v>50.006999999999998</c:v>
                </c:pt>
                <c:pt idx="471">
                  <c:v>50.005000000000003</c:v>
                </c:pt>
                <c:pt idx="472">
                  <c:v>50.003</c:v>
                </c:pt>
                <c:pt idx="473">
                  <c:v>50</c:v>
                </c:pt>
                <c:pt idx="474">
                  <c:v>49.997</c:v>
                </c:pt>
                <c:pt idx="475">
                  <c:v>49.993000000000002</c:v>
                </c:pt>
                <c:pt idx="476">
                  <c:v>49.991</c:v>
                </c:pt>
                <c:pt idx="477">
                  <c:v>49.981000000000002</c:v>
                </c:pt>
                <c:pt idx="478">
                  <c:v>49.975000000000001</c:v>
                </c:pt>
                <c:pt idx="479">
                  <c:v>49.972000000000001</c:v>
                </c:pt>
                <c:pt idx="480">
                  <c:v>49.972000000000001</c:v>
                </c:pt>
              </c:numCache>
            </c:numRef>
          </c:val>
          <c:smooth val="0"/>
          <c:extLst>
            <c:ext xmlns:c16="http://schemas.microsoft.com/office/drawing/2014/chart" uri="{C3380CC4-5D6E-409C-BE32-E72D297353CC}">
              <c16:uniqueId val="{00000000-51CF-4052-A207-62D2E5ECCA3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'20220927-2'!$B$3:$B$483</c:f>
              <c:numCache>
                <c:formatCode>h:mm:ss</c:formatCode>
                <c:ptCount val="481"/>
                <c:pt idx="0">
                  <c:v>0.86805555555555547</c:v>
                </c:pt>
                <c:pt idx="1">
                  <c:v>0.86806712962962962</c:v>
                </c:pt>
                <c:pt idx="2">
                  <c:v>0.86807870370370377</c:v>
                </c:pt>
                <c:pt idx="3">
                  <c:v>0.86809027777777781</c:v>
                </c:pt>
                <c:pt idx="4">
                  <c:v>0.86810185185185185</c:v>
                </c:pt>
                <c:pt idx="5">
                  <c:v>0.86811342592592589</c:v>
                </c:pt>
                <c:pt idx="6">
                  <c:v>0.86812500000000004</c:v>
                </c:pt>
                <c:pt idx="7">
                  <c:v>0.86813657407407396</c:v>
                </c:pt>
                <c:pt idx="8">
                  <c:v>0.86814814814814811</c:v>
                </c:pt>
                <c:pt idx="9">
                  <c:v>0.86815972222222226</c:v>
                </c:pt>
                <c:pt idx="10">
                  <c:v>0.8681712962962963</c:v>
                </c:pt>
                <c:pt idx="11">
                  <c:v>0.86818287037037034</c:v>
                </c:pt>
                <c:pt idx="12">
                  <c:v>0.86819444444444438</c:v>
                </c:pt>
                <c:pt idx="13">
                  <c:v>0.86820601851851853</c:v>
                </c:pt>
                <c:pt idx="14">
                  <c:v>0.86821759259259268</c:v>
                </c:pt>
                <c:pt idx="15">
                  <c:v>0.86822916666666661</c:v>
                </c:pt>
                <c:pt idx="16">
                  <c:v>0.86824074074074076</c:v>
                </c:pt>
                <c:pt idx="17">
                  <c:v>0.8682523148148148</c:v>
                </c:pt>
                <c:pt idx="18">
                  <c:v>0.86826388888888895</c:v>
                </c:pt>
                <c:pt idx="19">
                  <c:v>0.86827546296296287</c:v>
                </c:pt>
                <c:pt idx="20">
                  <c:v>0.86828703703703702</c:v>
                </c:pt>
                <c:pt idx="21">
                  <c:v>0.86829861111111117</c:v>
                </c:pt>
                <c:pt idx="22">
                  <c:v>0.86831018518518521</c:v>
                </c:pt>
                <c:pt idx="23">
                  <c:v>0.86832175925925925</c:v>
                </c:pt>
                <c:pt idx="24">
                  <c:v>0.86833333333333329</c:v>
                </c:pt>
                <c:pt idx="25">
                  <c:v>0.86834490740740744</c:v>
                </c:pt>
                <c:pt idx="26">
                  <c:v>0.86835648148148137</c:v>
                </c:pt>
                <c:pt idx="27">
                  <c:v>0.86836805555555552</c:v>
                </c:pt>
                <c:pt idx="28">
                  <c:v>0.86837962962962967</c:v>
                </c:pt>
                <c:pt idx="29">
                  <c:v>0.86839120370370371</c:v>
                </c:pt>
                <c:pt idx="30">
                  <c:v>0.86840277777777775</c:v>
                </c:pt>
                <c:pt idx="31">
                  <c:v>0.86841435185185178</c:v>
                </c:pt>
                <c:pt idx="32">
                  <c:v>0.86842592592592593</c:v>
                </c:pt>
                <c:pt idx="33">
                  <c:v>0.86843750000000008</c:v>
                </c:pt>
                <c:pt idx="34">
                  <c:v>0.86844907407407401</c:v>
                </c:pt>
                <c:pt idx="35">
                  <c:v>0.86846064814814816</c:v>
                </c:pt>
                <c:pt idx="36">
                  <c:v>0.8684722222222222</c:v>
                </c:pt>
                <c:pt idx="37">
                  <c:v>0.86848379629629635</c:v>
                </c:pt>
                <c:pt idx="38">
                  <c:v>0.86849537037037028</c:v>
                </c:pt>
                <c:pt idx="39">
                  <c:v>0.86850694444444443</c:v>
                </c:pt>
                <c:pt idx="40">
                  <c:v>0.86851851851851858</c:v>
                </c:pt>
                <c:pt idx="41">
                  <c:v>0.86853009259259262</c:v>
                </c:pt>
                <c:pt idx="42">
                  <c:v>0.86854166666666666</c:v>
                </c:pt>
                <c:pt idx="43">
                  <c:v>0.8685532407407407</c:v>
                </c:pt>
                <c:pt idx="44">
                  <c:v>0.86856481481481485</c:v>
                </c:pt>
                <c:pt idx="45">
                  <c:v>0.86857638888888899</c:v>
                </c:pt>
                <c:pt idx="46">
                  <c:v>0.86858796296296292</c:v>
                </c:pt>
                <c:pt idx="47">
                  <c:v>0.86859953703703707</c:v>
                </c:pt>
                <c:pt idx="48">
                  <c:v>0.86861111111111111</c:v>
                </c:pt>
                <c:pt idx="49">
                  <c:v>0.86862268518518526</c:v>
                </c:pt>
                <c:pt idx="50">
                  <c:v>0.86863425925925919</c:v>
                </c:pt>
                <c:pt idx="51">
                  <c:v>0.86864583333333334</c:v>
                </c:pt>
                <c:pt idx="52">
                  <c:v>0.86865740740740749</c:v>
                </c:pt>
                <c:pt idx="53">
                  <c:v>0.86866898148148142</c:v>
                </c:pt>
                <c:pt idx="54">
                  <c:v>0.86868055555555557</c:v>
                </c:pt>
                <c:pt idx="55">
                  <c:v>0.86869212962962961</c:v>
                </c:pt>
                <c:pt idx="56">
                  <c:v>0.86870370370370376</c:v>
                </c:pt>
                <c:pt idx="57">
                  <c:v>0.86871527777777768</c:v>
                </c:pt>
                <c:pt idx="58">
                  <c:v>0.86872685185185183</c:v>
                </c:pt>
                <c:pt idx="59">
                  <c:v>0.86873842592592598</c:v>
                </c:pt>
                <c:pt idx="60">
                  <c:v>0.86875000000000002</c:v>
                </c:pt>
                <c:pt idx="61">
                  <c:v>0.86876157407407406</c:v>
                </c:pt>
                <c:pt idx="62">
                  <c:v>0.8687731481481481</c:v>
                </c:pt>
                <c:pt idx="63">
                  <c:v>0.86878472222222225</c:v>
                </c:pt>
                <c:pt idx="64">
                  <c:v>0.8687962962962964</c:v>
                </c:pt>
                <c:pt idx="65">
                  <c:v>0.86880787037037033</c:v>
                </c:pt>
                <c:pt idx="66">
                  <c:v>0.86881944444444448</c:v>
                </c:pt>
                <c:pt idx="67">
                  <c:v>0.86883101851851852</c:v>
                </c:pt>
                <c:pt idx="68">
                  <c:v>0.86884259259259267</c:v>
                </c:pt>
                <c:pt idx="69">
                  <c:v>0.86885416666666659</c:v>
                </c:pt>
                <c:pt idx="70">
                  <c:v>0.86886574074074074</c:v>
                </c:pt>
                <c:pt idx="71">
                  <c:v>0.86887731481481489</c:v>
                </c:pt>
                <c:pt idx="72">
                  <c:v>0.86888888888888882</c:v>
                </c:pt>
                <c:pt idx="73">
                  <c:v>0.86890046296296297</c:v>
                </c:pt>
                <c:pt idx="74">
                  <c:v>0.86891203703703701</c:v>
                </c:pt>
                <c:pt idx="75">
                  <c:v>0.86892361111111116</c:v>
                </c:pt>
                <c:pt idx="76">
                  <c:v>0.86893518518518509</c:v>
                </c:pt>
                <c:pt idx="77">
                  <c:v>0.86894675925925924</c:v>
                </c:pt>
                <c:pt idx="78">
                  <c:v>0.86895833333333339</c:v>
                </c:pt>
                <c:pt idx="79">
                  <c:v>0.86896990740740743</c:v>
                </c:pt>
                <c:pt idx="80">
                  <c:v>0.86898148148148147</c:v>
                </c:pt>
                <c:pt idx="81">
                  <c:v>0.8689930555555555</c:v>
                </c:pt>
                <c:pt idx="82">
                  <c:v>0.86900462962962965</c:v>
                </c:pt>
                <c:pt idx="83">
                  <c:v>0.8690162037037038</c:v>
                </c:pt>
                <c:pt idx="84">
                  <c:v>0.86902777777777773</c:v>
                </c:pt>
                <c:pt idx="85">
                  <c:v>0.86903935185185188</c:v>
                </c:pt>
                <c:pt idx="86">
                  <c:v>0.86905092592592592</c:v>
                </c:pt>
                <c:pt idx="87">
                  <c:v>0.86906250000000007</c:v>
                </c:pt>
                <c:pt idx="88">
                  <c:v>0.869074074074074</c:v>
                </c:pt>
                <c:pt idx="89">
                  <c:v>0.86908564814814815</c:v>
                </c:pt>
                <c:pt idx="90">
                  <c:v>0.8690972222222223</c:v>
                </c:pt>
                <c:pt idx="91">
                  <c:v>0.86910879629629623</c:v>
                </c:pt>
                <c:pt idx="92">
                  <c:v>0.86912037037037038</c:v>
                </c:pt>
                <c:pt idx="93">
                  <c:v>0.86913194444444442</c:v>
                </c:pt>
                <c:pt idx="94">
                  <c:v>0.86914351851851857</c:v>
                </c:pt>
                <c:pt idx="95">
                  <c:v>0.86915509259259249</c:v>
                </c:pt>
                <c:pt idx="96">
                  <c:v>0.86916666666666664</c:v>
                </c:pt>
                <c:pt idx="97">
                  <c:v>0.86917824074074079</c:v>
                </c:pt>
                <c:pt idx="98">
                  <c:v>0.86918981481481483</c:v>
                </c:pt>
                <c:pt idx="99">
                  <c:v>0.86920138888888887</c:v>
                </c:pt>
                <c:pt idx="100">
                  <c:v>0.86921296296296291</c:v>
                </c:pt>
                <c:pt idx="101">
                  <c:v>0.86922453703703706</c:v>
                </c:pt>
                <c:pt idx="102">
                  <c:v>0.86923611111111121</c:v>
                </c:pt>
                <c:pt idx="103">
                  <c:v>0.86924768518518514</c:v>
                </c:pt>
                <c:pt idx="104">
                  <c:v>0.86925925925925929</c:v>
                </c:pt>
                <c:pt idx="105">
                  <c:v>0.86927083333333333</c:v>
                </c:pt>
                <c:pt idx="106">
                  <c:v>0.86928240740740748</c:v>
                </c:pt>
                <c:pt idx="107">
                  <c:v>0.8692939814814814</c:v>
                </c:pt>
                <c:pt idx="108">
                  <c:v>0.86930555555555555</c:v>
                </c:pt>
                <c:pt idx="109">
                  <c:v>0.8693171296296297</c:v>
                </c:pt>
                <c:pt idx="110">
                  <c:v>0.86932870370370363</c:v>
                </c:pt>
                <c:pt idx="111">
                  <c:v>0.86934027777777778</c:v>
                </c:pt>
                <c:pt idx="112">
                  <c:v>0.86935185185185182</c:v>
                </c:pt>
                <c:pt idx="113">
                  <c:v>0.86936342592592597</c:v>
                </c:pt>
                <c:pt idx="114">
                  <c:v>0.8693749999999999</c:v>
                </c:pt>
                <c:pt idx="115">
                  <c:v>0.86938657407407405</c:v>
                </c:pt>
                <c:pt idx="116">
                  <c:v>0.8693981481481482</c:v>
                </c:pt>
                <c:pt idx="117">
                  <c:v>0.86940972222222224</c:v>
                </c:pt>
                <c:pt idx="118">
                  <c:v>0.86942129629629628</c:v>
                </c:pt>
                <c:pt idx="119">
                  <c:v>0.86943287037037031</c:v>
                </c:pt>
                <c:pt idx="120">
                  <c:v>0.86944444444444446</c:v>
                </c:pt>
                <c:pt idx="121">
                  <c:v>0.86945601851851861</c:v>
                </c:pt>
                <c:pt idx="122">
                  <c:v>0.86946759259259254</c:v>
                </c:pt>
                <c:pt idx="123">
                  <c:v>0.86947916666666669</c:v>
                </c:pt>
                <c:pt idx="124">
                  <c:v>0.86949074074074073</c:v>
                </c:pt>
                <c:pt idx="125">
                  <c:v>0.86950231481481488</c:v>
                </c:pt>
                <c:pt idx="126">
                  <c:v>0.86951388888888881</c:v>
                </c:pt>
                <c:pt idx="127">
                  <c:v>0.86952546296296296</c:v>
                </c:pt>
                <c:pt idx="128">
                  <c:v>0.86953703703703711</c:v>
                </c:pt>
                <c:pt idx="129">
                  <c:v>0.86954861111111104</c:v>
                </c:pt>
                <c:pt idx="130">
                  <c:v>0.86956018518518519</c:v>
                </c:pt>
                <c:pt idx="131">
                  <c:v>0.86957175925925922</c:v>
                </c:pt>
                <c:pt idx="132">
                  <c:v>0.86958333333333337</c:v>
                </c:pt>
                <c:pt idx="133">
                  <c:v>0.8695949074074073</c:v>
                </c:pt>
                <c:pt idx="134">
                  <c:v>0.86960648148148145</c:v>
                </c:pt>
                <c:pt idx="135">
                  <c:v>0.8696180555555556</c:v>
                </c:pt>
                <c:pt idx="136">
                  <c:v>0.86962962962962964</c:v>
                </c:pt>
                <c:pt idx="137">
                  <c:v>0.86964120370370368</c:v>
                </c:pt>
                <c:pt idx="138">
                  <c:v>0.86965277777777772</c:v>
                </c:pt>
                <c:pt idx="139">
                  <c:v>0.86966435185185187</c:v>
                </c:pt>
                <c:pt idx="140">
                  <c:v>0.86967592592592602</c:v>
                </c:pt>
                <c:pt idx="141">
                  <c:v>0.86968749999999995</c:v>
                </c:pt>
                <c:pt idx="142">
                  <c:v>0.8696990740740741</c:v>
                </c:pt>
                <c:pt idx="143">
                  <c:v>0.86971064814814814</c:v>
                </c:pt>
                <c:pt idx="144">
                  <c:v>0.86972222222222229</c:v>
                </c:pt>
                <c:pt idx="145">
                  <c:v>0.86973379629629621</c:v>
                </c:pt>
                <c:pt idx="146">
                  <c:v>0.86974537037037036</c:v>
                </c:pt>
                <c:pt idx="147">
                  <c:v>0.86975694444444451</c:v>
                </c:pt>
                <c:pt idx="148">
                  <c:v>0.86976851851851855</c:v>
                </c:pt>
                <c:pt idx="149">
                  <c:v>0.86978009259259259</c:v>
                </c:pt>
                <c:pt idx="150">
                  <c:v>0.86979166666666663</c:v>
                </c:pt>
                <c:pt idx="151">
                  <c:v>0.86980324074074078</c:v>
                </c:pt>
                <c:pt idx="152">
                  <c:v>0.86981481481481471</c:v>
                </c:pt>
                <c:pt idx="153">
                  <c:v>0.86982638888888886</c:v>
                </c:pt>
                <c:pt idx="154">
                  <c:v>0.86983796296296301</c:v>
                </c:pt>
                <c:pt idx="155">
                  <c:v>0.86984953703703705</c:v>
                </c:pt>
                <c:pt idx="156">
                  <c:v>0.86986111111111108</c:v>
                </c:pt>
                <c:pt idx="157">
                  <c:v>0.86987268518518512</c:v>
                </c:pt>
                <c:pt idx="158">
                  <c:v>0.86988425925925927</c:v>
                </c:pt>
                <c:pt idx="159">
                  <c:v>0.86989583333333342</c:v>
                </c:pt>
                <c:pt idx="160">
                  <c:v>0.86990740740740735</c:v>
                </c:pt>
                <c:pt idx="161">
                  <c:v>0.8699189814814815</c:v>
                </c:pt>
                <c:pt idx="162">
                  <c:v>0.86993055555555554</c:v>
                </c:pt>
                <c:pt idx="163">
                  <c:v>0.86994212962962969</c:v>
                </c:pt>
                <c:pt idx="164">
                  <c:v>0.86995370370370362</c:v>
                </c:pt>
                <c:pt idx="165">
                  <c:v>0.86996527777777777</c:v>
                </c:pt>
                <c:pt idx="166">
                  <c:v>0.86997685185185192</c:v>
                </c:pt>
                <c:pt idx="167">
                  <c:v>0.86998842592592596</c:v>
                </c:pt>
                <c:pt idx="168">
                  <c:v>0.87</c:v>
                </c:pt>
                <c:pt idx="169">
                  <c:v>0.87001157407407403</c:v>
                </c:pt>
                <c:pt idx="170">
                  <c:v>0.87002314814814818</c:v>
                </c:pt>
                <c:pt idx="171">
                  <c:v>0.87003472222222233</c:v>
                </c:pt>
                <c:pt idx="172">
                  <c:v>0.87004629629629626</c:v>
                </c:pt>
                <c:pt idx="173">
                  <c:v>0.87005787037037041</c:v>
                </c:pt>
                <c:pt idx="174">
                  <c:v>0.87006944444444445</c:v>
                </c:pt>
                <c:pt idx="175">
                  <c:v>0.87008101851851849</c:v>
                </c:pt>
                <c:pt idx="176">
                  <c:v>0.87009259259259253</c:v>
                </c:pt>
                <c:pt idx="177">
                  <c:v>0.87010416666666668</c:v>
                </c:pt>
                <c:pt idx="178">
                  <c:v>0.87011574074074083</c:v>
                </c:pt>
                <c:pt idx="179">
                  <c:v>0.87012731481481476</c:v>
                </c:pt>
                <c:pt idx="180">
                  <c:v>0.87013888888888891</c:v>
                </c:pt>
                <c:pt idx="181">
                  <c:v>0.87015046296296295</c:v>
                </c:pt>
                <c:pt idx="182">
                  <c:v>0.87016203703703709</c:v>
                </c:pt>
                <c:pt idx="183">
                  <c:v>0.87017361111111102</c:v>
                </c:pt>
                <c:pt idx="184">
                  <c:v>0.87018518518518517</c:v>
                </c:pt>
                <c:pt idx="185">
                  <c:v>0.87019675925925932</c:v>
                </c:pt>
                <c:pt idx="186">
                  <c:v>0.87020833333333336</c:v>
                </c:pt>
                <c:pt idx="187">
                  <c:v>0.8702199074074074</c:v>
                </c:pt>
                <c:pt idx="188">
                  <c:v>0.87023148148148144</c:v>
                </c:pt>
                <c:pt idx="189">
                  <c:v>0.87024305555555559</c:v>
                </c:pt>
                <c:pt idx="190">
                  <c:v>0.87025462962962974</c:v>
                </c:pt>
                <c:pt idx="191">
                  <c:v>0.87026620370370367</c:v>
                </c:pt>
                <c:pt idx="192">
                  <c:v>0.87027777777777782</c:v>
                </c:pt>
                <c:pt idx="193">
                  <c:v>0.87028935185185186</c:v>
                </c:pt>
                <c:pt idx="194">
                  <c:v>0.87030092592592589</c:v>
                </c:pt>
                <c:pt idx="195">
                  <c:v>0.87031249999999993</c:v>
                </c:pt>
                <c:pt idx="196">
                  <c:v>0.87032407407407408</c:v>
                </c:pt>
                <c:pt idx="197">
                  <c:v>0.87033564814814823</c:v>
                </c:pt>
                <c:pt idx="198">
                  <c:v>0.87034722222222216</c:v>
                </c:pt>
                <c:pt idx="199">
                  <c:v>0.87035879629629631</c:v>
                </c:pt>
                <c:pt idx="200">
                  <c:v>0.87037037037037035</c:v>
                </c:pt>
                <c:pt idx="201">
                  <c:v>0.8703819444444445</c:v>
                </c:pt>
                <c:pt idx="202">
                  <c:v>0.87039351851851843</c:v>
                </c:pt>
                <c:pt idx="203">
                  <c:v>0.87040509259259258</c:v>
                </c:pt>
                <c:pt idx="204">
                  <c:v>0.87041666666666673</c:v>
                </c:pt>
                <c:pt idx="205">
                  <c:v>0.87042824074074077</c:v>
                </c:pt>
                <c:pt idx="206">
                  <c:v>0.87043981481481481</c:v>
                </c:pt>
                <c:pt idx="207">
                  <c:v>0.87045138888888884</c:v>
                </c:pt>
                <c:pt idx="208">
                  <c:v>0.87046296296296299</c:v>
                </c:pt>
                <c:pt idx="209">
                  <c:v>0.87047453703703714</c:v>
                </c:pt>
                <c:pt idx="210">
                  <c:v>0.87048611111111107</c:v>
                </c:pt>
                <c:pt idx="211">
                  <c:v>0.87049768518518522</c:v>
                </c:pt>
                <c:pt idx="212">
                  <c:v>0.87050925925925926</c:v>
                </c:pt>
                <c:pt idx="213">
                  <c:v>0.8705208333333333</c:v>
                </c:pt>
                <c:pt idx="214">
                  <c:v>0.87053240740740734</c:v>
                </c:pt>
                <c:pt idx="215">
                  <c:v>0.87054398148148149</c:v>
                </c:pt>
                <c:pt idx="216">
                  <c:v>0.87055555555555564</c:v>
                </c:pt>
                <c:pt idx="217">
                  <c:v>0.87056712962962957</c:v>
                </c:pt>
                <c:pt idx="218">
                  <c:v>0.87057870370370372</c:v>
                </c:pt>
                <c:pt idx="219">
                  <c:v>0.87059027777777775</c:v>
                </c:pt>
                <c:pt idx="220">
                  <c:v>0.8706018518518519</c:v>
                </c:pt>
                <c:pt idx="221">
                  <c:v>0.87061342592592583</c:v>
                </c:pt>
                <c:pt idx="222">
                  <c:v>0.87062499999999998</c:v>
                </c:pt>
                <c:pt idx="223">
                  <c:v>0.87063657407407413</c:v>
                </c:pt>
                <c:pt idx="224">
                  <c:v>0.87064814814814817</c:v>
                </c:pt>
                <c:pt idx="225">
                  <c:v>0.87065972222222221</c:v>
                </c:pt>
                <c:pt idx="226">
                  <c:v>0.87067129629629625</c:v>
                </c:pt>
                <c:pt idx="227">
                  <c:v>0.8706828703703704</c:v>
                </c:pt>
                <c:pt idx="228">
                  <c:v>0.87069444444444455</c:v>
                </c:pt>
                <c:pt idx="229">
                  <c:v>0.87070601851851848</c:v>
                </c:pt>
                <c:pt idx="230">
                  <c:v>0.87071759259259263</c:v>
                </c:pt>
                <c:pt idx="231">
                  <c:v>0.87072916666666667</c:v>
                </c:pt>
                <c:pt idx="232">
                  <c:v>0.8707407407407407</c:v>
                </c:pt>
                <c:pt idx="233">
                  <c:v>0.87075231481481474</c:v>
                </c:pt>
                <c:pt idx="234">
                  <c:v>0.87076388888888889</c:v>
                </c:pt>
                <c:pt idx="235">
                  <c:v>0.87077546296296304</c:v>
                </c:pt>
                <c:pt idx="236">
                  <c:v>0.87078703703703697</c:v>
                </c:pt>
                <c:pt idx="237">
                  <c:v>0.87079861111111112</c:v>
                </c:pt>
                <c:pt idx="238">
                  <c:v>0.87081018518518516</c:v>
                </c:pt>
                <c:pt idx="239">
                  <c:v>0.87082175925925931</c:v>
                </c:pt>
                <c:pt idx="240">
                  <c:v>0.87083333333333324</c:v>
                </c:pt>
                <c:pt idx="241">
                  <c:v>0.87084490740740739</c:v>
                </c:pt>
                <c:pt idx="242">
                  <c:v>0.87085648148148154</c:v>
                </c:pt>
                <c:pt idx="243">
                  <c:v>0.87086805555555558</c:v>
                </c:pt>
                <c:pt idx="244">
                  <c:v>0.87087962962962961</c:v>
                </c:pt>
                <c:pt idx="245">
                  <c:v>0.87089120370370365</c:v>
                </c:pt>
                <c:pt idx="246">
                  <c:v>0.8709027777777778</c:v>
                </c:pt>
                <c:pt idx="247">
                  <c:v>0.87091435185185195</c:v>
                </c:pt>
                <c:pt idx="248">
                  <c:v>0.87092592592592588</c:v>
                </c:pt>
                <c:pt idx="249">
                  <c:v>0.87093750000000003</c:v>
                </c:pt>
                <c:pt idx="250">
                  <c:v>0.87094907407407407</c:v>
                </c:pt>
                <c:pt idx="251">
                  <c:v>0.87096064814814811</c:v>
                </c:pt>
                <c:pt idx="252">
                  <c:v>0.87097222222222215</c:v>
                </c:pt>
                <c:pt idx="253">
                  <c:v>0.8709837962962963</c:v>
                </c:pt>
                <c:pt idx="254">
                  <c:v>0.87099537037037045</c:v>
                </c:pt>
                <c:pt idx="255">
                  <c:v>0.87100694444444438</c:v>
                </c:pt>
                <c:pt idx="256">
                  <c:v>0.87101851851851853</c:v>
                </c:pt>
                <c:pt idx="257">
                  <c:v>0.87103009259259256</c:v>
                </c:pt>
                <c:pt idx="258">
                  <c:v>0.87104166666666671</c:v>
                </c:pt>
                <c:pt idx="259">
                  <c:v>0.87105324074074064</c:v>
                </c:pt>
                <c:pt idx="260">
                  <c:v>0.87106481481481479</c:v>
                </c:pt>
                <c:pt idx="261">
                  <c:v>0.87107638888888894</c:v>
                </c:pt>
                <c:pt idx="262">
                  <c:v>0.87108796296296298</c:v>
                </c:pt>
                <c:pt idx="263">
                  <c:v>0.87109953703703702</c:v>
                </c:pt>
                <c:pt idx="264">
                  <c:v>0.87111111111111106</c:v>
                </c:pt>
                <c:pt idx="265">
                  <c:v>0.87112268518518521</c:v>
                </c:pt>
                <c:pt idx="266">
                  <c:v>0.87113425925925936</c:v>
                </c:pt>
                <c:pt idx="267">
                  <c:v>0.87114583333333329</c:v>
                </c:pt>
                <c:pt idx="268">
                  <c:v>0.87115740740740744</c:v>
                </c:pt>
                <c:pt idx="269">
                  <c:v>0.87116898148148147</c:v>
                </c:pt>
                <c:pt idx="270">
                  <c:v>0.87118055555555562</c:v>
                </c:pt>
                <c:pt idx="271">
                  <c:v>0.87119212962962955</c:v>
                </c:pt>
                <c:pt idx="272">
                  <c:v>0.8712037037037037</c:v>
                </c:pt>
                <c:pt idx="273">
                  <c:v>0.87121527777777785</c:v>
                </c:pt>
                <c:pt idx="274">
                  <c:v>0.87122685185185189</c:v>
                </c:pt>
                <c:pt idx="275">
                  <c:v>0.87123842592592593</c:v>
                </c:pt>
                <c:pt idx="276">
                  <c:v>0.87124999999999997</c:v>
                </c:pt>
                <c:pt idx="277">
                  <c:v>0.87126157407407412</c:v>
                </c:pt>
                <c:pt idx="278">
                  <c:v>0.87127314814814805</c:v>
                </c:pt>
                <c:pt idx="279">
                  <c:v>0.8712847222222222</c:v>
                </c:pt>
                <c:pt idx="280">
                  <c:v>0.87129629629629635</c:v>
                </c:pt>
                <c:pt idx="281">
                  <c:v>0.87130787037037039</c:v>
                </c:pt>
                <c:pt idx="282">
                  <c:v>0.87131944444444442</c:v>
                </c:pt>
                <c:pt idx="283">
                  <c:v>0.87133101851851846</c:v>
                </c:pt>
                <c:pt idx="284">
                  <c:v>0.87134259259259261</c:v>
                </c:pt>
                <c:pt idx="285">
                  <c:v>0.87135416666666676</c:v>
                </c:pt>
                <c:pt idx="286">
                  <c:v>0.87136574074074069</c:v>
                </c:pt>
                <c:pt idx="287">
                  <c:v>0.87137731481481484</c:v>
                </c:pt>
                <c:pt idx="288">
                  <c:v>0.87138888888888888</c:v>
                </c:pt>
                <c:pt idx="289">
                  <c:v>0.87140046296296303</c:v>
                </c:pt>
                <c:pt idx="290">
                  <c:v>0.87141203703703696</c:v>
                </c:pt>
                <c:pt idx="291">
                  <c:v>0.87142361111111111</c:v>
                </c:pt>
                <c:pt idx="292">
                  <c:v>0.87143518518518526</c:v>
                </c:pt>
                <c:pt idx="293">
                  <c:v>0.8714467592592593</c:v>
                </c:pt>
                <c:pt idx="294">
                  <c:v>0.87145833333333333</c:v>
                </c:pt>
                <c:pt idx="295">
                  <c:v>0.87146990740740737</c:v>
                </c:pt>
                <c:pt idx="296">
                  <c:v>0.87148148148148152</c:v>
                </c:pt>
                <c:pt idx="297">
                  <c:v>0.87149305555555545</c:v>
                </c:pt>
                <c:pt idx="298">
                  <c:v>0.8715046296296296</c:v>
                </c:pt>
                <c:pt idx="299">
                  <c:v>0.87151620370370375</c:v>
                </c:pt>
                <c:pt idx="300">
                  <c:v>0.87152777777777779</c:v>
                </c:pt>
                <c:pt idx="301">
                  <c:v>0.87153935185185183</c:v>
                </c:pt>
                <c:pt idx="302">
                  <c:v>0.87155092592592587</c:v>
                </c:pt>
                <c:pt idx="303">
                  <c:v>0.87156250000000002</c:v>
                </c:pt>
                <c:pt idx="304">
                  <c:v>0.87157407407407417</c:v>
                </c:pt>
                <c:pt idx="305">
                  <c:v>0.8715856481481481</c:v>
                </c:pt>
                <c:pt idx="306">
                  <c:v>0.87159722222222225</c:v>
                </c:pt>
                <c:pt idx="307">
                  <c:v>0.87160879629629628</c:v>
                </c:pt>
                <c:pt idx="308">
                  <c:v>0.87162037037037043</c:v>
                </c:pt>
                <c:pt idx="309">
                  <c:v>0.87163194444444436</c:v>
                </c:pt>
                <c:pt idx="310">
                  <c:v>0.87164351851851851</c:v>
                </c:pt>
                <c:pt idx="311">
                  <c:v>0.87165509259259266</c:v>
                </c:pt>
                <c:pt idx="312">
                  <c:v>0.8716666666666667</c:v>
                </c:pt>
                <c:pt idx="313">
                  <c:v>0.87167824074074074</c:v>
                </c:pt>
                <c:pt idx="314">
                  <c:v>0.87168981481481478</c:v>
                </c:pt>
                <c:pt idx="315">
                  <c:v>0.87170138888888893</c:v>
                </c:pt>
                <c:pt idx="316">
                  <c:v>0.87171296296296286</c:v>
                </c:pt>
                <c:pt idx="317">
                  <c:v>0.87172453703703701</c:v>
                </c:pt>
                <c:pt idx="318">
                  <c:v>0.87173611111111116</c:v>
                </c:pt>
                <c:pt idx="319">
                  <c:v>0.87174768518518519</c:v>
                </c:pt>
                <c:pt idx="320">
                  <c:v>0.87175925925925923</c:v>
                </c:pt>
                <c:pt idx="321">
                  <c:v>0.87177083333333327</c:v>
                </c:pt>
                <c:pt idx="322">
                  <c:v>0.87178240740740742</c:v>
                </c:pt>
                <c:pt idx="323">
                  <c:v>0.87179398148148157</c:v>
                </c:pt>
                <c:pt idx="324">
                  <c:v>0.8718055555555555</c:v>
                </c:pt>
                <c:pt idx="325">
                  <c:v>0.87181712962962965</c:v>
                </c:pt>
                <c:pt idx="326">
                  <c:v>0.87182870370370369</c:v>
                </c:pt>
                <c:pt idx="327">
                  <c:v>0.87184027777777784</c:v>
                </c:pt>
                <c:pt idx="328">
                  <c:v>0.87185185185185177</c:v>
                </c:pt>
                <c:pt idx="329">
                  <c:v>0.87186342592592592</c:v>
                </c:pt>
                <c:pt idx="330">
                  <c:v>0.87187500000000007</c:v>
                </c:pt>
                <c:pt idx="331">
                  <c:v>0.87188657407407411</c:v>
                </c:pt>
                <c:pt idx="332">
                  <c:v>0.87189814814814814</c:v>
                </c:pt>
                <c:pt idx="333">
                  <c:v>0.87190972222222218</c:v>
                </c:pt>
                <c:pt idx="334">
                  <c:v>0.87192129629629633</c:v>
                </c:pt>
                <c:pt idx="335">
                  <c:v>0.87193287037037026</c:v>
                </c:pt>
                <c:pt idx="336">
                  <c:v>0.87194444444444441</c:v>
                </c:pt>
                <c:pt idx="337">
                  <c:v>0.87195601851851856</c:v>
                </c:pt>
                <c:pt idx="338">
                  <c:v>0.8719675925925926</c:v>
                </c:pt>
                <c:pt idx="339">
                  <c:v>0.87197916666666664</c:v>
                </c:pt>
                <c:pt idx="340">
                  <c:v>0.87199074074074068</c:v>
                </c:pt>
                <c:pt idx="341">
                  <c:v>0.87200231481481483</c:v>
                </c:pt>
                <c:pt idx="342">
                  <c:v>0.87201388888888898</c:v>
                </c:pt>
                <c:pt idx="343">
                  <c:v>0.87202546296296291</c:v>
                </c:pt>
                <c:pt idx="344">
                  <c:v>0.87203703703703705</c:v>
                </c:pt>
                <c:pt idx="345">
                  <c:v>0.87204861111111109</c:v>
                </c:pt>
                <c:pt idx="346">
                  <c:v>0.87206018518518524</c:v>
                </c:pt>
                <c:pt idx="347">
                  <c:v>0.87207175925925917</c:v>
                </c:pt>
                <c:pt idx="348">
                  <c:v>0.87208333333333332</c:v>
                </c:pt>
                <c:pt idx="349">
                  <c:v>0.87209490740740747</c:v>
                </c:pt>
                <c:pt idx="350">
                  <c:v>0.87210648148148151</c:v>
                </c:pt>
                <c:pt idx="351">
                  <c:v>0.87211805555555555</c:v>
                </c:pt>
                <c:pt idx="352">
                  <c:v>0.87212962962962959</c:v>
                </c:pt>
                <c:pt idx="353">
                  <c:v>0.87214120370370374</c:v>
                </c:pt>
                <c:pt idx="354">
                  <c:v>0.87215277777777767</c:v>
                </c:pt>
                <c:pt idx="355">
                  <c:v>0.87216435185185182</c:v>
                </c:pt>
                <c:pt idx="356">
                  <c:v>0.87217592592592597</c:v>
                </c:pt>
                <c:pt idx="357">
                  <c:v>0.8721875</c:v>
                </c:pt>
                <c:pt idx="358">
                  <c:v>0.87219907407407404</c:v>
                </c:pt>
                <c:pt idx="359">
                  <c:v>0.87221064814814808</c:v>
                </c:pt>
                <c:pt idx="360">
                  <c:v>0.87222222222222223</c:v>
                </c:pt>
                <c:pt idx="361">
                  <c:v>0.87223379629629638</c:v>
                </c:pt>
                <c:pt idx="362">
                  <c:v>0.87224537037037031</c:v>
                </c:pt>
                <c:pt idx="363">
                  <c:v>0.87225694444444446</c:v>
                </c:pt>
                <c:pt idx="364">
                  <c:v>0.8722685185185185</c:v>
                </c:pt>
                <c:pt idx="365">
                  <c:v>0.87228009259259265</c:v>
                </c:pt>
                <c:pt idx="366">
                  <c:v>0.87229166666666658</c:v>
                </c:pt>
                <c:pt idx="367">
                  <c:v>0.87230324074074073</c:v>
                </c:pt>
                <c:pt idx="368">
                  <c:v>0.87231481481481488</c:v>
                </c:pt>
                <c:pt idx="369">
                  <c:v>0.87232638888888892</c:v>
                </c:pt>
                <c:pt idx="370">
                  <c:v>0.87233796296296295</c:v>
                </c:pt>
                <c:pt idx="371">
                  <c:v>0.87234953703703699</c:v>
                </c:pt>
                <c:pt idx="372">
                  <c:v>0.87236111111111114</c:v>
                </c:pt>
                <c:pt idx="373">
                  <c:v>0.87237268518518529</c:v>
                </c:pt>
                <c:pt idx="374">
                  <c:v>0.87238425925925922</c:v>
                </c:pt>
                <c:pt idx="375">
                  <c:v>0.87239583333333337</c:v>
                </c:pt>
                <c:pt idx="376">
                  <c:v>0.87240740740740741</c:v>
                </c:pt>
                <c:pt idx="377">
                  <c:v>0.87241898148148145</c:v>
                </c:pt>
                <c:pt idx="378">
                  <c:v>0.87243055555555549</c:v>
                </c:pt>
                <c:pt idx="379">
                  <c:v>0.87244212962962964</c:v>
                </c:pt>
                <c:pt idx="380">
                  <c:v>0.87245370370370379</c:v>
                </c:pt>
                <c:pt idx="381">
                  <c:v>0.87246527777777771</c:v>
                </c:pt>
                <c:pt idx="382">
                  <c:v>0.87247685185185186</c:v>
                </c:pt>
                <c:pt idx="383">
                  <c:v>0.8724884259259259</c:v>
                </c:pt>
                <c:pt idx="384">
                  <c:v>0.87250000000000005</c:v>
                </c:pt>
                <c:pt idx="385">
                  <c:v>0.87251157407407398</c:v>
                </c:pt>
                <c:pt idx="386">
                  <c:v>0.87252314814814813</c:v>
                </c:pt>
                <c:pt idx="387">
                  <c:v>0.87253472222222228</c:v>
                </c:pt>
                <c:pt idx="388">
                  <c:v>0.87254629629629632</c:v>
                </c:pt>
                <c:pt idx="389">
                  <c:v>0.87255787037037036</c:v>
                </c:pt>
                <c:pt idx="390">
                  <c:v>0.8725694444444444</c:v>
                </c:pt>
                <c:pt idx="391">
                  <c:v>0.87258101851851855</c:v>
                </c:pt>
                <c:pt idx="392">
                  <c:v>0.8725925925925927</c:v>
                </c:pt>
                <c:pt idx="393">
                  <c:v>0.87260416666666663</c:v>
                </c:pt>
                <c:pt idx="394">
                  <c:v>0.87261574074074078</c:v>
                </c:pt>
                <c:pt idx="395">
                  <c:v>0.87262731481481481</c:v>
                </c:pt>
                <c:pt idx="396">
                  <c:v>0.87263888888888896</c:v>
                </c:pt>
                <c:pt idx="397">
                  <c:v>0.87265046296296289</c:v>
                </c:pt>
                <c:pt idx="398">
                  <c:v>0.87266203703703704</c:v>
                </c:pt>
                <c:pt idx="399">
                  <c:v>0.87267361111111119</c:v>
                </c:pt>
                <c:pt idx="400">
                  <c:v>0.87268518518518512</c:v>
                </c:pt>
                <c:pt idx="401">
                  <c:v>0.87269675925925927</c:v>
                </c:pt>
                <c:pt idx="402">
                  <c:v>0.87270833333333331</c:v>
                </c:pt>
                <c:pt idx="403">
                  <c:v>0.87271990740740746</c:v>
                </c:pt>
                <c:pt idx="404">
                  <c:v>0.87273148148148139</c:v>
                </c:pt>
                <c:pt idx="405">
                  <c:v>0.87274305555555554</c:v>
                </c:pt>
                <c:pt idx="406">
                  <c:v>0.87275462962962969</c:v>
                </c:pt>
                <c:pt idx="407">
                  <c:v>0.87276620370370372</c:v>
                </c:pt>
                <c:pt idx="408">
                  <c:v>0.87277777777777776</c:v>
                </c:pt>
                <c:pt idx="409">
                  <c:v>0.8727893518518518</c:v>
                </c:pt>
                <c:pt idx="410">
                  <c:v>0.87280092592592595</c:v>
                </c:pt>
                <c:pt idx="411">
                  <c:v>0.8728125000000001</c:v>
                </c:pt>
                <c:pt idx="412">
                  <c:v>0.87282407407407403</c:v>
                </c:pt>
                <c:pt idx="413">
                  <c:v>0.87283564814814818</c:v>
                </c:pt>
                <c:pt idx="414">
                  <c:v>0.87284722222222222</c:v>
                </c:pt>
                <c:pt idx="415">
                  <c:v>0.87285879629629637</c:v>
                </c:pt>
                <c:pt idx="416">
                  <c:v>0.8728703703703703</c:v>
                </c:pt>
                <c:pt idx="417">
                  <c:v>0.87288194444444445</c:v>
                </c:pt>
                <c:pt idx="418">
                  <c:v>0.8728935185185186</c:v>
                </c:pt>
                <c:pt idx="419">
                  <c:v>0.87290509259259252</c:v>
                </c:pt>
                <c:pt idx="420">
                  <c:v>0.87291666666666667</c:v>
                </c:pt>
                <c:pt idx="421">
                  <c:v>0.87292824074074071</c:v>
                </c:pt>
                <c:pt idx="422">
                  <c:v>0.87293981481481486</c:v>
                </c:pt>
                <c:pt idx="423">
                  <c:v>0.87295138888888879</c:v>
                </c:pt>
                <c:pt idx="424">
                  <c:v>0.87296296296296294</c:v>
                </c:pt>
                <c:pt idx="425">
                  <c:v>0.87297453703703709</c:v>
                </c:pt>
                <c:pt idx="426">
                  <c:v>0.87298611111111113</c:v>
                </c:pt>
                <c:pt idx="427">
                  <c:v>0.87299768518518517</c:v>
                </c:pt>
                <c:pt idx="428">
                  <c:v>0.87300925925925921</c:v>
                </c:pt>
                <c:pt idx="429">
                  <c:v>0.87302083333333336</c:v>
                </c:pt>
                <c:pt idx="430">
                  <c:v>0.87303240740740751</c:v>
                </c:pt>
                <c:pt idx="431">
                  <c:v>0.87304398148148143</c:v>
                </c:pt>
                <c:pt idx="432">
                  <c:v>0.87305555555555558</c:v>
                </c:pt>
                <c:pt idx="433">
                  <c:v>0.87306712962962962</c:v>
                </c:pt>
                <c:pt idx="434">
                  <c:v>0.87307870370370377</c:v>
                </c:pt>
                <c:pt idx="435">
                  <c:v>0.8730902777777777</c:v>
                </c:pt>
                <c:pt idx="436">
                  <c:v>0.87310185185185185</c:v>
                </c:pt>
                <c:pt idx="437">
                  <c:v>0.873113425925926</c:v>
                </c:pt>
                <c:pt idx="438">
                  <c:v>0.87312499999999993</c:v>
                </c:pt>
                <c:pt idx="439">
                  <c:v>0.87313657407407408</c:v>
                </c:pt>
                <c:pt idx="440">
                  <c:v>0.87314814814814812</c:v>
                </c:pt>
                <c:pt idx="441">
                  <c:v>0.87315972222222227</c:v>
                </c:pt>
                <c:pt idx="442">
                  <c:v>0.8731712962962962</c:v>
                </c:pt>
                <c:pt idx="443">
                  <c:v>0.87318287037037035</c:v>
                </c:pt>
                <c:pt idx="444">
                  <c:v>0.8731944444444445</c:v>
                </c:pt>
                <c:pt idx="445">
                  <c:v>0.87320601851851853</c:v>
                </c:pt>
                <c:pt idx="446">
                  <c:v>0.87321759259259257</c:v>
                </c:pt>
                <c:pt idx="447">
                  <c:v>0.87322916666666661</c:v>
                </c:pt>
                <c:pt idx="448">
                  <c:v>0.87324074074074076</c:v>
                </c:pt>
                <c:pt idx="449">
                  <c:v>0.87325231481481491</c:v>
                </c:pt>
                <c:pt idx="450">
                  <c:v>0.87326388888888884</c:v>
                </c:pt>
                <c:pt idx="451">
                  <c:v>0.87327546296296299</c:v>
                </c:pt>
                <c:pt idx="452">
                  <c:v>0.87328703703703703</c:v>
                </c:pt>
                <c:pt idx="453">
                  <c:v>0.87329861111111118</c:v>
                </c:pt>
                <c:pt idx="454">
                  <c:v>0.87331018518518511</c:v>
                </c:pt>
                <c:pt idx="455">
                  <c:v>0.87332175925925926</c:v>
                </c:pt>
                <c:pt idx="456">
                  <c:v>0.87333333333333341</c:v>
                </c:pt>
                <c:pt idx="457">
                  <c:v>0.87334490740740733</c:v>
                </c:pt>
                <c:pt idx="458">
                  <c:v>0.87335648148148148</c:v>
                </c:pt>
                <c:pt idx="459">
                  <c:v>0.87336805555555552</c:v>
                </c:pt>
                <c:pt idx="460">
                  <c:v>0.87337962962962967</c:v>
                </c:pt>
                <c:pt idx="461">
                  <c:v>0.8733912037037036</c:v>
                </c:pt>
                <c:pt idx="462">
                  <c:v>0.87340277777777775</c:v>
                </c:pt>
                <c:pt idx="463">
                  <c:v>0.8734143518518519</c:v>
                </c:pt>
                <c:pt idx="464">
                  <c:v>0.87342592592592594</c:v>
                </c:pt>
                <c:pt idx="465">
                  <c:v>0.87343749999999998</c:v>
                </c:pt>
                <c:pt idx="466">
                  <c:v>0.87344907407407402</c:v>
                </c:pt>
                <c:pt idx="467">
                  <c:v>0.87346064814814817</c:v>
                </c:pt>
                <c:pt idx="468">
                  <c:v>0.87347222222222232</c:v>
                </c:pt>
                <c:pt idx="469">
                  <c:v>0.87348379629629624</c:v>
                </c:pt>
                <c:pt idx="470">
                  <c:v>0.87349537037037039</c:v>
                </c:pt>
                <c:pt idx="471">
                  <c:v>0.87350694444444443</c:v>
                </c:pt>
                <c:pt idx="472">
                  <c:v>0.87351851851851858</c:v>
                </c:pt>
                <c:pt idx="473">
                  <c:v>0.87353009259259251</c:v>
                </c:pt>
                <c:pt idx="474">
                  <c:v>0.87354166666666666</c:v>
                </c:pt>
                <c:pt idx="475">
                  <c:v>0.87355324074074081</c:v>
                </c:pt>
                <c:pt idx="476">
                  <c:v>0.87356481481481474</c:v>
                </c:pt>
                <c:pt idx="477">
                  <c:v>0.87357638888888889</c:v>
                </c:pt>
                <c:pt idx="478">
                  <c:v>0.87358796296296293</c:v>
                </c:pt>
                <c:pt idx="479">
                  <c:v>0.87359953703703708</c:v>
                </c:pt>
                <c:pt idx="480">
                  <c:v>0.87361111111111101</c:v>
                </c:pt>
              </c:numCache>
            </c:numRef>
          </c:cat>
          <c:val>
            <c:numRef>
              <c:f>'20220927-2'!$C$3:$C$483</c:f>
              <c:numCache>
                <c:formatCode>General</c:formatCode>
                <c:ptCount val="481"/>
                <c:pt idx="0">
                  <c:v>50.052</c:v>
                </c:pt>
                <c:pt idx="1">
                  <c:v>50.054000000000002</c:v>
                </c:pt>
                <c:pt idx="2">
                  <c:v>50.052999999999997</c:v>
                </c:pt>
                <c:pt idx="3">
                  <c:v>50.052</c:v>
                </c:pt>
                <c:pt idx="4">
                  <c:v>50.05</c:v>
                </c:pt>
                <c:pt idx="5">
                  <c:v>50.05</c:v>
                </c:pt>
                <c:pt idx="6">
                  <c:v>50.048000000000002</c:v>
                </c:pt>
                <c:pt idx="7">
                  <c:v>50.045999999999999</c:v>
                </c:pt>
                <c:pt idx="8">
                  <c:v>50.043999999999997</c:v>
                </c:pt>
                <c:pt idx="9">
                  <c:v>50.042000000000002</c:v>
                </c:pt>
                <c:pt idx="10">
                  <c:v>50.042000000000002</c:v>
                </c:pt>
                <c:pt idx="11">
                  <c:v>50.042000000000002</c:v>
                </c:pt>
                <c:pt idx="12">
                  <c:v>50.040999999999997</c:v>
                </c:pt>
                <c:pt idx="13">
                  <c:v>50.037999999999997</c:v>
                </c:pt>
                <c:pt idx="14">
                  <c:v>50.033000000000001</c:v>
                </c:pt>
                <c:pt idx="15">
                  <c:v>50.027999999999999</c:v>
                </c:pt>
                <c:pt idx="16">
                  <c:v>50.021999999999998</c:v>
                </c:pt>
                <c:pt idx="17">
                  <c:v>50.018000000000001</c:v>
                </c:pt>
                <c:pt idx="18">
                  <c:v>50.008000000000003</c:v>
                </c:pt>
                <c:pt idx="19">
                  <c:v>50.002000000000002</c:v>
                </c:pt>
                <c:pt idx="20">
                  <c:v>49.996000000000002</c:v>
                </c:pt>
                <c:pt idx="21">
                  <c:v>49.991</c:v>
                </c:pt>
                <c:pt idx="22">
                  <c:v>49.987000000000002</c:v>
                </c:pt>
                <c:pt idx="23">
                  <c:v>49.981000000000002</c:v>
                </c:pt>
                <c:pt idx="24">
                  <c:v>49.978000000000002</c:v>
                </c:pt>
                <c:pt idx="25">
                  <c:v>49.978000000000002</c:v>
                </c:pt>
                <c:pt idx="26">
                  <c:v>49.975999999999999</c:v>
                </c:pt>
                <c:pt idx="27">
                  <c:v>49.975999999999999</c:v>
                </c:pt>
                <c:pt idx="28">
                  <c:v>49.978000000000002</c:v>
                </c:pt>
                <c:pt idx="29">
                  <c:v>49.981999999999999</c:v>
                </c:pt>
                <c:pt idx="30">
                  <c:v>49.985999999999997</c:v>
                </c:pt>
                <c:pt idx="31">
                  <c:v>49.99</c:v>
                </c:pt>
                <c:pt idx="32">
                  <c:v>49.993000000000002</c:v>
                </c:pt>
                <c:pt idx="33">
                  <c:v>49.994999999999997</c:v>
                </c:pt>
                <c:pt idx="34">
                  <c:v>49.996000000000002</c:v>
                </c:pt>
                <c:pt idx="35">
                  <c:v>49.997999999999998</c:v>
                </c:pt>
                <c:pt idx="36">
                  <c:v>50</c:v>
                </c:pt>
                <c:pt idx="37">
                  <c:v>50.003</c:v>
                </c:pt>
                <c:pt idx="38">
                  <c:v>50.003999999999998</c:v>
                </c:pt>
                <c:pt idx="39">
                  <c:v>50.003999999999998</c:v>
                </c:pt>
                <c:pt idx="40">
                  <c:v>50.006</c:v>
                </c:pt>
                <c:pt idx="41">
                  <c:v>50.003</c:v>
                </c:pt>
                <c:pt idx="42">
                  <c:v>50.002000000000002</c:v>
                </c:pt>
                <c:pt idx="43">
                  <c:v>50.000999999999998</c:v>
                </c:pt>
                <c:pt idx="44">
                  <c:v>50.000999999999998</c:v>
                </c:pt>
                <c:pt idx="45">
                  <c:v>50.000999999999998</c:v>
                </c:pt>
                <c:pt idx="46">
                  <c:v>49.999000000000002</c:v>
                </c:pt>
                <c:pt idx="47">
                  <c:v>50.000999999999998</c:v>
                </c:pt>
                <c:pt idx="48">
                  <c:v>50.000999999999998</c:v>
                </c:pt>
                <c:pt idx="49">
                  <c:v>50.003</c:v>
                </c:pt>
                <c:pt idx="50">
                  <c:v>50.002000000000002</c:v>
                </c:pt>
                <c:pt idx="51">
                  <c:v>50.003999999999998</c:v>
                </c:pt>
                <c:pt idx="52">
                  <c:v>50.003</c:v>
                </c:pt>
                <c:pt idx="53">
                  <c:v>50.005000000000003</c:v>
                </c:pt>
                <c:pt idx="54">
                  <c:v>50.003</c:v>
                </c:pt>
                <c:pt idx="55">
                  <c:v>50.003</c:v>
                </c:pt>
                <c:pt idx="56">
                  <c:v>50.003</c:v>
                </c:pt>
                <c:pt idx="57">
                  <c:v>49.999000000000002</c:v>
                </c:pt>
                <c:pt idx="58">
                  <c:v>49.997999999999998</c:v>
                </c:pt>
                <c:pt idx="59">
                  <c:v>49.997</c:v>
                </c:pt>
                <c:pt idx="60">
                  <c:v>49.994999999999997</c:v>
                </c:pt>
                <c:pt idx="61">
                  <c:v>49.991999999999997</c:v>
                </c:pt>
                <c:pt idx="62">
                  <c:v>49.988</c:v>
                </c:pt>
                <c:pt idx="63">
                  <c:v>49.988</c:v>
                </c:pt>
                <c:pt idx="64">
                  <c:v>49.984999999999999</c:v>
                </c:pt>
                <c:pt idx="65">
                  <c:v>49.984000000000002</c:v>
                </c:pt>
                <c:pt idx="66">
                  <c:v>49.981999999999999</c:v>
                </c:pt>
                <c:pt idx="67">
                  <c:v>49.981999999999999</c:v>
                </c:pt>
                <c:pt idx="68">
                  <c:v>49.978999999999999</c:v>
                </c:pt>
                <c:pt idx="69">
                  <c:v>49.975999999999999</c:v>
                </c:pt>
                <c:pt idx="70">
                  <c:v>49.972999999999999</c:v>
                </c:pt>
                <c:pt idx="71">
                  <c:v>49.972000000000001</c:v>
                </c:pt>
                <c:pt idx="72">
                  <c:v>49.966999999999999</c:v>
                </c:pt>
                <c:pt idx="73">
                  <c:v>49.963999999999999</c:v>
                </c:pt>
                <c:pt idx="74">
                  <c:v>49.962000000000003</c:v>
                </c:pt>
                <c:pt idx="75">
                  <c:v>49.96</c:v>
                </c:pt>
                <c:pt idx="76">
                  <c:v>49.956000000000003</c:v>
                </c:pt>
                <c:pt idx="77">
                  <c:v>49.954000000000001</c:v>
                </c:pt>
                <c:pt idx="78">
                  <c:v>49.953000000000003</c:v>
                </c:pt>
                <c:pt idx="79">
                  <c:v>49.951999999999998</c:v>
                </c:pt>
                <c:pt idx="80">
                  <c:v>49.948999999999998</c:v>
                </c:pt>
                <c:pt idx="81">
                  <c:v>49.948999999999998</c:v>
                </c:pt>
                <c:pt idx="82">
                  <c:v>49.942999999999998</c:v>
                </c:pt>
                <c:pt idx="83">
                  <c:v>49.933999999999997</c:v>
                </c:pt>
                <c:pt idx="84">
                  <c:v>49.924999999999997</c:v>
                </c:pt>
                <c:pt idx="85">
                  <c:v>49.917000000000002</c:v>
                </c:pt>
                <c:pt idx="86">
                  <c:v>49.911000000000001</c:v>
                </c:pt>
                <c:pt idx="87">
                  <c:v>49.906999999999996</c:v>
                </c:pt>
                <c:pt idx="88">
                  <c:v>49.901000000000003</c:v>
                </c:pt>
                <c:pt idx="89">
                  <c:v>49.898000000000003</c:v>
                </c:pt>
                <c:pt idx="90">
                  <c:v>49.896000000000001</c:v>
                </c:pt>
                <c:pt idx="91">
                  <c:v>49.893999999999998</c:v>
                </c:pt>
                <c:pt idx="92">
                  <c:v>49.892000000000003</c:v>
                </c:pt>
                <c:pt idx="93">
                  <c:v>49.892000000000003</c:v>
                </c:pt>
                <c:pt idx="94">
                  <c:v>49.890999999999998</c:v>
                </c:pt>
                <c:pt idx="95">
                  <c:v>49.889000000000003</c:v>
                </c:pt>
                <c:pt idx="96">
                  <c:v>49.887</c:v>
                </c:pt>
                <c:pt idx="97">
                  <c:v>49.889000000000003</c:v>
                </c:pt>
                <c:pt idx="98">
                  <c:v>49.890999999999998</c:v>
                </c:pt>
                <c:pt idx="99">
                  <c:v>49.893000000000001</c:v>
                </c:pt>
                <c:pt idx="100">
                  <c:v>49.893000000000001</c:v>
                </c:pt>
                <c:pt idx="101">
                  <c:v>49.895000000000003</c:v>
                </c:pt>
                <c:pt idx="102">
                  <c:v>49.896000000000001</c:v>
                </c:pt>
                <c:pt idx="103">
                  <c:v>49.893999999999998</c:v>
                </c:pt>
                <c:pt idx="104">
                  <c:v>49.893000000000001</c:v>
                </c:pt>
                <c:pt idx="105">
                  <c:v>49.895000000000003</c:v>
                </c:pt>
                <c:pt idx="106">
                  <c:v>49.898000000000003</c:v>
                </c:pt>
                <c:pt idx="107">
                  <c:v>49.899000000000001</c:v>
                </c:pt>
                <c:pt idx="108">
                  <c:v>49.902000000000001</c:v>
                </c:pt>
                <c:pt idx="109">
                  <c:v>49.904000000000003</c:v>
                </c:pt>
                <c:pt idx="110">
                  <c:v>49.906999999999996</c:v>
                </c:pt>
                <c:pt idx="111">
                  <c:v>49.908000000000001</c:v>
                </c:pt>
                <c:pt idx="112">
                  <c:v>49.911999999999999</c:v>
                </c:pt>
                <c:pt idx="113">
                  <c:v>49.914999999999999</c:v>
                </c:pt>
                <c:pt idx="114">
                  <c:v>49.918999999999997</c:v>
                </c:pt>
                <c:pt idx="115">
                  <c:v>49.920999999999999</c:v>
                </c:pt>
                <c:pt idx="116">
                  <c:v>49.92</c:v>
                </c:pt>
                <c:pt idx="117">
                  <c:v>49.921999999999997</c:v>
                </c:pt>
                <c:pt idx="118">
                  <c:v>49.920999999999999</c:v>
                </c:pt>
                <c:pt idx="119">
                  <c:v>49.918999999999997</c:v>
                </c:pt>
                <c:pt idx="120">
                  <c:v>49.917999999999999</c:v>
                </c:pt>
                <c:pt idx="121">
                  <c:v>49.917000000000002</c:v>
                </c:pt>
                <c:pt idx="122">
                  <c:v>49.917000000000002</c:v>
                </c:pt>
                <c:pt idx="123">
                  <c:v>49.915999999999997</c:v>
                </c:pt>
                <c:pt idx="124">
                  <c:v>49.917999999999999</c:v>
                </c:pt>
                <c:pt idx="125">
                  <c:v>49.92</c:v>
                </c:pt>
                <c:pt idx="126">
                  <c:v>49.920999999999999</c:v>
                </c:pt>
                <c:pt idx="127">
                  <c:v>49.920999999999999</c:v>
                </c:pt>
                <c:pt idx="128">
                  <c:v>49.921999999999997</c:v>
                </c:pt>
                <c:pt idx="129">
                  <c:v>49.924999999999997</c:v>
                </c:pt>
                <c:pt idx="130">
                  <c:v>49.926000000000002</c:v>
                </c:pt>
                <c:pt idx="131">
                  <c:v>49.923999999999999</c:v>
                </c:pt>
                <c:pt idx="132">
                  <c:v>49.923000000000002</c:v>
                </c:pt>
                <c:pt idx="133">
                  <c:v>49.923999999999999</c:v>
                </c:pt>
                <c:pt idx="134">
                  <c:v>49.923999999999999</c:v>
                </c:pt>
                <c:pt idx="135">
                  <c:v>49.924999999999997</c:v>
                </c:pt>
                <c:pt idx="136">
                  <c:v>49.923000000000002</c:v>
                </c:pt>
                <c:pt idx="137">
                  <c:v>49.926000000000002</c:v>
                </c:pt>
                <c:pt idx="138">
                  <c:v>49.929000000000002</c:v>
                </c:pt>
                <c:pt idx="139">
                  <c:v>49.93</c:v>
                </c:pt>
                <c:pt idx="140">
                  <c:v>49.935000000000002</c:v>
                </c:pt>
                <c:pt idx="141">
                  <c:v>49.938000000000002</c:v>
                </c:pt>
                <c:pt idx="142">
                  <c:v>49.941000000000003</c:v>
                </c:pt>
                <c:pt idx="143">
                  <c:v>49.945</c:v>
                </c:pt>
                <c:pt idx="144">
                  <c:v>49.95</c:v>
                </c:pt>
                <c:pt idx="145">
                  <c:v>49.954000000000001</c:v>
                </c:pt>
                <c:pt idx="146">
                  <c:v>49.954999999999998</c:v>
                </c:pt>
                <c:pt idx="147">
                  <c:v>49.957999999999998</c:v>
                </c:pt>
                <c:pt idx="148">
                  <c:v>49.959000000000003</c:v>
                </c:pt>
                <c:pt idx="149">
                  <c:v>49.959000000000003</c:v>
                </c:pt>
                <c:pt idx="150">
                  <c:v>49.957000000000001</c:v>
                </c:pt>
                <c:pt idx="151">
                  <c:v>49.956000000000003</c:v>
                </c:pt>
                <c:pt idx="152">
                  <c:v>49.956000000000003</c:v>
                </c:pt>
                <c:pt idx="153">
                  <c:v>49.954000000000001</c:v>
                </c:pt>
                <c:pt idx="154">
                  <c:v>49.954000000000001</c:v>
                </c:pt>
                <c:pt idx="155">
                  <c:v>49.954999999999998</c:v>
                </c:pt>
                <c:pt idx="156">
                  <c:v>49.96</c:v>
                </c:pt>
                <c:pt idx="157">
                  <c:v>49.963000000000001</c:v>
                </c:pt>
                <c:pt idx="158">
                  <c:v>49.963999999999999</c:v>
                </c:pt>
                <c:pt idx="159">
                  <c:v>49.963999999999999</c:v>
                </c:pt>
                <c:pt idx="160">
                  <c:v>49.963999999999999</c:v>
                </c:pt>
                <c:pt idx="161">
                  <c:v>49.963000000000001</c:v>
                </c:pt>
                <c:pt idx="162">
                  <c:v>49.962000000000003</c:v>
                </c:pt>
                <c:pt idx="163">
                  <c:v>49.963000000000001</c:v>
                </c:pt>
                <c:pt idx="164">
                  <c:v>49.963000000000001</c:v>
                </c:pt>
                <c:pt idx="165">
                  <c:v>49.963999999999999</c:v>
                </c:pt>
                <c:pt idx="166">
                  <c:v>49.960999999999999</c:v>
                </c:pt>
                <c:pt idx="167">
                  <c:v>49.960999999999999</c:v>
                </c:pt>
                <c:pt idx="168">
                  <c:v>49.960999999999999</c:v>
                </c:pt>
                <c:pt idx="169">
                  <c:v>49.962000000000003</c:v>
                </c:pt>
                <c:pt idx="170">
                  <c:v>49.960999999999999</c:v>
                </c:pt>
                <c:pt idx="171">
                  <c:v>49.962000000000003</c:v>
                </c:pt>
                <c:pt idx="172">
                  <c:v>49.963000000000001</c:v>
                </c:pt>
                <c:pt idx="173">
                  <c:v>49.963999999999999</c:v>
                </c:pt>
                <c:pt idx="174">
                  <c:v>49.966000000000001</c:v>
                </c:pt>
                <c:pt idx="175">
                  <c:v>49.969000000000001</c:v>
                </c:pt>
                <c:pt idx="176">
                  <c:v>49.969000000000001</c:v>
                </c:pt>
                <c:pt idx="177">
                  <c:v>49.969000000000001</c:v>
                </c:pt>
                <c:pt idx="178">
                  <c:v>49.966999999999999</c:v>
                </c:pt>
                <c:pt idx="179">
                  <c:v>49.969000000000001</c:v>
                </c:pt>
                <c:pt idx="180">
                  <c:v>49.969000000000001</c:v>
                </c:pt>
                <c:pt idx="181">
                  <c:v>49.969000000000001</c:v>
                </c:pt>
                <c:pt idx="182">
                  <c:v>49.969000000000001</c:v>
                </c:pt>
                <c:pt idx="183">
                  <c:v>49.970999999999997</c:v>
                </c:pt>
                <c:pt idx="184">
                  <c:v>49.975000000000001</c:v>
                </c:pt>
                <c:pt idx="185">
                  <c:v>49.98</c:v>
                </c:pt>
                <c:pt idx="186">
                  <c:v>49.984000000000002</c:v>
                </c:pt>
                <c:pt idx="187">
                  <c:v>49.984999999999999</c:v>
                </c:pt>
                <c:pt idx="188">
                  <c:v>49.985999999999997</c:v>
                </c:pt>
                <c:pt idx="189">
                  <c:v>49.985999999999997</c:v>
                </c:pt>
                <c:pt idx="190">
                  <c:v>49.988</c:v>
                </c:pt>
                <c:pt idx="191">
                  <c:v>49.985999999999997</c:v>
                </c:pt>
                <c:pt idx="192">
                  <c:v>49.985999999999997</c:v>
                </c:pt>
                <c:pt idx="193">
                  <c:v>49.985999999999997</c:v>
                </c:pt>
                <c:pt idx="194">
                  <c:v>49.984999999999999</c:v>
                </c:pt>
                <c:pt idx="195">
                  <c:v>49.987000000000002</c:v>
                </c:pt>
                <c:pt idx="196">
                  <c:v>49.987000000000002</c:v>
                </c:pt>
                <c:pt idx="197">
                  <c:v>49.988</c:v>
                </c:pt>
                <c:pt idx="198">
                  <c:v>49.988999999999997</c:v>
                </c:pt>
                <c:pt idx="199">
                  <c:v>49.99</c:v>
                </c:pt>
                <c:pt idx="200">
                  <c:v>49.99</c:v>
                </c:pt>
                <c:pt idx="201">
                  <c:v>49.99</c:v>
                </c:pt>
                <c:pt idx="202">
                  <c:v>49.991</c:v>
                </c:pt>
                <c:pt idx="203">
                  <c:v>49.994</c:v>
                </c:pt>
                <c:pt idx="204">
                  <c:v>49.996000000000002</c:v>
                </c:pt>
                <c:pt idx="205">
                  <c:v>49.996000000000002</c:v>
                </c:pt>
                <c:pt idx="206">
                  <c:v>49.999000000000002</c:v>
                </c:pt>
                <c:pt idx="207">
                  <c:v>50.002000000000002</c:v>
                </c:pt>
                <c:pt idx="208">
                  <c:v>50.006</c:v>
                </c:pt>
                <c:pt idx="209">
                  <c:v>50.01</c:v>
                </c:pt>
                <c:pt idx="210">
                  <c:v>50.012999999999998</c:v>
                </c:pt>
                <c:pt idx="211">
                  <c:v>50.012999999999998</c:v>
                </c:pt>
                <c:pt idx="212">
                  <c:v>50.011000000000003</c:v>
                </c:pt>
                <c:pt idx="213">
                  <c:v>50.009</c:v>
                </c:pt>
                <c:pt idx="214">
                  <c:v>50.008000000000003</c:v>
                </c:pt>
                <c:pt idx="215">
                  <c:v>50.006</c:v>
                </c:pt>
                <c:pt idx="216">
                  <c:v>50.005000000000003</c:v>
                </c:pt>
                <c:pt idx="217">
                  <c:v>50.005000000000003</c:v>
                </c:pt>
                <c:pt idx="218">
                  <c:v>50.003</c:v>
                </c:pt>
                <c:pt idx="219">
                  <c:v>50.000999999999998</c:v>
                </c:pt>
                <c:pt idx="220">
                  <c:v>49.994</c:v>
                </c:pt>
                <c:pt idx="221">
                  <c:v>49.985999999999997</c:v>
                </c:pt>
                <c:pt idx="222">
                  <c:v>49.978999999999999</c:v>
                </c:pt>
                <c:pt idx="223">
                  <c:v>49.972999999999999</c:v>
                </c:pt>
                <c:pt idx="224">
                  <c:v>49.969000000000001</c:v>
                </c:pt>
                <c:pt idx="225">
                  <c:v>49.969000000000001</c:v>
                </c:pt>
                <c:pt idx="226">
                  <c:v>49.969000000000001</c:v>
                </c:pt>
                <c:pt idx="227">
                  <c:v>49.970999999999997</c:v>
                </c:pt>
                <c:pt idx="228">
                  <c:v>49.972999999999999</c:v>
                </c:pt>
                <c:pt idx="229">
                  <c:v>49.975999999999999</c:v>
                </c:pt>
                <c:pt idx="230">
                  <c:v>49.976999999999997</c:v>
                </c:pt>
                <c:pt idx="231">
                  <c:v>49.978000000000002</c:v>
                </c:pt>
                <c:pt idx="232">
                  <c:v>49.978999999999999</c:v>
                </c:pt>
                <c:pt idx="233">
                  <c:v>49.978999999999999</c:v>
                </c:pt>
                <c:pt idx="234">
                  <c:v>49.978999999999999</c:v>
                </c:pt>
                <c:pt idx="235">
                  <c:v>49.978999999999999</c:v>
                </c:pt>
                <c:pt idx="236">
                  <c:v>49.978000000000002</c:v>
                </c:pt>
                <c:pt idx="237">
                  <c:v>49.981999999999999</c:v>
                </c:pt>
                <c:pt idx="238">
                  <c:v>49.982999999999997</c:v>
                </c:pt>
                <c:pt idx="239">
                  <c:v>49.984000000000002</c:v>
                </c:pt>
                <c:pt idx="240">
                  <c:v>49.981999999999999</c:v>
                </c:pt>
                <c:pt idx="241">
                  <c:v>49.981999999999999</c:v>
                </c:pt>
                <c:pt idx="242">
                  <c:v>49.985999999999997</c:v>
                </c:pt>
                <c:pt idx="243">
                  <c:v>49.987000000000002</c:v>
                </c:pt>
                <c:pt idx="244">
                  <c:v>49.988999999999997</c:v>
                </c:pt>
                <c:pt idx="245">
                  <c:v>49.993000000000002</c:v>
                </c:pt>
                <c:pt idx="246">
                  <c:v>49.994999999999997</c:v>
                </c:pt>
                <c:pt idx="247">
                  <c:v>49.999000000000002</c:v>
                </c:pt>
                <c:pt idx="248">
                  <c:v>49.999000000000002</c:v>
                </c:pt>
                <c:pt idx="249">
                  <c:v>50</c:v>
                </c:pt>
                <c:pt idx="250">
                  <c:v>49.999000000000002</c:v>
                </c:pt>
                <c:pt idx="251">
                  <c:v>49.994999999999997</c:v>
                </c:pt>
                <c:pt idx="252">
                  <c:v>49.988999999999997</c:v>
                </c:pt>
                <c:pt idx="253">
                  <c:v>49.985999999999997</c:v>
                </c:pt>
                <c:pt idx="254">
                  <c:v>49.984000000000002</c:v>
                </c:pt>
                <c:pt idx="255">
                  <c:v>49.981999999999999</c:v>
                </c:pt>
                <c:pt idx="256">
                  <c:v>49.981000000000002</c:v>
                </c:pt>
                <c:pt idx="257">
                  <c:v>49.981000000000002</c:v>
                </c:pt>
                <c:pt idx="258">
                  <c:v>49.981999999999999</c:v>
                </c:pt>
                <c:pt idx="259">
                  <c:v>49.981999999999999</c:v>
                </c:pt>
                <c:pt idx="260">
                  <c:v>49.981999999999999</c:v>
                </c:pt>
                <c:pt idx="261">
                  <c:v>49.982999999999997</c:v>
                </c:pt>
                <c:pt idx="262">
                  <c:v>49.982999999999997</c:v>
                </c:pt>
                <c:pt idx="263">
                  <c:v>49.984999999999999</c:v>
                </c:pt>
                <c:pt idx="264">
                  <c:v>49.987000000000002</c:v>
                </c:pt>
                <c:pt idx="265">
                  <c:v>49.988</c:v>
                </c:pt>
                <c:pt idx="266">
                  <c:v>49.988</c:v>
                </c:pt>
                <c:pt idx="267">
                  <c:v>49.988</c:v>
                </c:pt>
                <c:pt idx="268">
                  <c:v>49.988999999999997</c:v>
                </c:pt>
                <c:pt idx="269">
                  <c:v>49.991</c:v>
                </c:pt>
                <c:pt idx="270">
                  <c:v>49.991</c:v>
                </c:pt>
                <c:pt idx="271">
                  <c:v>49.99</c:v>
                </c:pt>
                <c:pt idx="272">
                  <c:v>49.991</c:v>
                </c:pt>
                <c:pt idx="273">
                  <c:v>49.991999999999997</c:v>
                </c:pt>
                <c:pt idx="274">
                  <c:v>49.993000000000002</c:v>
                </c:pt>
                <c:pt idx="275">
                  <c:v>49.997</c:v>
                </c:pt>
                <c:pt idx="276">
                  <c:v>50.000999999999998</c:v>
                </c:pt>
                <c:pt idx="277">
                  <c:v>50.006999999999998</c:v>
                </c:pt>
                <c:pt idx="278">
                  <c:v>50.012</c:v>
                </c:pt>
                <c:pt idx="279">
                  <c:v>50.018999999999998</c:v>
                </c:pt>
                <c:pt idx="280">
                  <c:v>50.021999999999998</c:v>
                </c:pt>
                <c:pt idx="281">
                  <c:v>50.026000000000003</c:v>
                </c:pt>
                <c:pt idx="282">
                  <c:v>50.027000000000001</c:v>
                </c:pt>
                <c:pt idx="283">
                  <c:v>50.03</c:v>
                </c:pt>
                <c:pt idx="284">
                  <c:v>50.033999999999999</c:v>
                </c:pt>
                <c:pt idx="285">
                  <c:v>50.036999999999999</c:v>
                </c:pt>
                <c:pt idx="286">
                  <c:v>50.039000000000001</c:v>
                </c:pt>
                <c:pt idx="287">
                  <c:v>50.04</c:v>
                </c:pt>
                <c:pt idx="288">
                  <c:v>50.042999999999999</c:v>
                </c:pt>
                <c:pt idx="289">
                  <c:v>50.045000000000002</c:v>
                </c:pt>
                <c:pt idx="290">
                  <c:v>50.048000000000002</c:v>
                </c:pt>
                <c:pt idx="291">
                  <c:v>50.05</c:v>
                </c:pt>
                <c:pt idx="292">
                  <c:v>50.052999999999997</c:v>
                </c:pt>
                <c:pt idx="293">
                  <c:v>50.057000000000002</c:v>
                </c:pt>
                <c:pt idx="294">
                  <c:v>50.06</c:v>
                </c:pt>
                <c:pt idx="295">
                  <c:v>50.063000000000002</c:v>
                </c:pt>
                <c:pt idx="296">
                  <c:v>50.067</c:v>
                </c:pt>
                <c:pt idx="297">
                  <c:v>50.07</c:v>
                </c:pt>
                <c:pt idx="298">
                  <c:v>50.07</c:v>
                </c:pt>
                <c:pt idx="299">
                  <c:v>50.069000000000003</c:v>
                </c:pt>
                <c:pt idx="300">
                  <c:v>50.069000000000003</c:v>
                </c:pt>
                <c:pt idx="301">
                  <c:v>50.064999999999998</c:v>
                </c:pt>
                <c:pt idx="302">
                  <c:v>50.063000000000002</c:v>
                </c:pt>
                <c:pt idx="303">
                  <c:v>50.063000000000002</c:v>
                </c:pt>
                <c:pt idx="304">
                  <c:v>50.063000000000002</c:v>
                </c:pt>
                <c:pt idx="305">
                  <c:v>50.061999999999998</c:v>
                </c:pt>
                <c:pt idx="306">
                  <c:v>50.064999999999998</c:v>
                </c:pt>
                <c:pt idx="307">
                  <c:v>50.067999999999998</c:v>
                </c:pt>
                <c:pt idx="308">
                  <c:v>50.072000000000003</c:v>
                </c:pt>
                <c:pt idx="309">
                  <c:v>50.073999999999998</c:v>
                </c:pt>
                <c:pt idx="310">
                  <c:v>50.076999999999998</c:v>
                </c:pt>
                <c:pt idx="311">
                  <c:v>50.082000000000001</c:v>
                </c:pt>
                <c:pt idx="312">
                  <c:v>50.082000000000001</c:v>
                </c:pt>
                <c:pt idx="313">
                  <c:v>50.088000000000001</c:v>
                </c:pt>
                <c:pt idx="314">
                  <c:v>50.087000000000003</c:v>
                </c:pt>
                <c:pt idx="315">
                  <c:v>50.088999999999999</c:v>
                </c:pt>
                <c:pt idx="316">
                  <c:v>50.091000000000001</c:v>
                </c:pt>
                <c:pt idx="317">
                  <c:v>50.093000000000004</c:v>
                </c:pt>
                <c:pt idx="318">
                  <c:v>50.093000000000004</c:v>
                </c:pt>
                <c:pt idx="319">
                  <c:v>50.097000000000001</c:v>
                </c:pt>
                <c:pt idx="320">
                  <c:v>50.095999999999997</c:v>
                </c:pt>
                <c:pt idx="321">
                  <c:v>50.095999999999997</c:v>
                </c:pt>
                <c:pt idx="322">
                  <c:v>50.095999999999997</c:v>
                </c:pt>
                <c:pt idx="323">
                  <c:v>50.1</c:v>
                </c:pt>
                <c:pt idx="324">
                  <c:v>50.098999999999997</c:v>
                </c:pt>
                <c:pt idx="325">
                  <c:v>50.098999999999997</c:v>
                </c:pt>
                <c:pt idx="326">
                  <c:v>50.1</c:v>
                </c:pt>
                <c:pt idx="327">
                  <c:v>50.101999999999997</c:v>
                </c:pt>
                <c:pt idx="328">
                  <c:v>50.103000000000002</c:v>
                </c:pt>
                <c:pt idx="329">
                  <c:v>50.103999999999999</c:v>
                </c:pt>
                <c:pt idx="330">
                  <c:v>50.106999999999999</c:v>
                </c:pt>
                <c:pt idx="331">
                  <c:v>50.109000000000002</c:v>
                </c:pt>
                <c:pt idx="332">
                  <c:v>50.109000000000002</c:v>
                </c:pt>
                <c:pt idx="333">
                  <c:v>50.109000000000002</c:v>
                </c:pt>
                <c:pt idx="334">
                  <c:v>50.109000000000002</c:v>
                </c:pt>
                <c:pt idx="335">
                  <c:v>50.106000000000002</c:v>
                </c:pt>
                <c:pt idx="336">
                  <c:v>50.106999999999999</c:v>
                </c:pt>
                <c:pt idx="337">
                  <c:v>50.104999999999997</c:v>
                </c:pt>
                <c:pt idx="338">
                  <c:v>50.106000000000002</c:v>
                </c:pt>
                <c:pt idx="339">
                  <c:v>50.106000000000002</c:v>
                </c:pt>
                <c:pt idx="340">
                  <c:v>50.104999999999997</c:v>
                </c:pt>
                <c:pt idx="341">
                  <c:v>50.103999999999999</c:v>
                </c:pt>
                <c:pt idx="342">
                  <c:v>50.101999999999997</c:v>
                </c:pt>
                <c:pt idx="343">
                  <c:v>50.100999999999999</c:v>
                </c:pt>
                <c:pt idx="344">
                  <c:v>50.097000000000001</c:v>
                </c:pt>
                <c:pt idx="345">
                  <c:v>50.097999999999999</c:v>
                </c:pt>
                <c:pt idx="346">
                  <c:v>50.094999999999999</c:v>
                </c:pt>
                <c:pt idx="347">
                  <c:v>50.091000000000001</c:v>
                </c:pt>
                <c:pt idx="348">
                  <c:v>50.088999999999999</c:v>
                </c:pt>
                <c:pt idx="349">
                  <c:v>50.093000000000004</c:v>
                </c:pt>
                <c:pt idx="350">
                  <c:v>50.094000000000001</c:v>
                </c:pt>
                <c:pt idx="351">
                  <c:v>50.095999999999997</c:v>
                </c:pt>
                <c:pt idx="352">
                  <c:v>50.093000000000004</c:v>
                </c:pt>
                <c:pt idx="353">
                  <c:v>50.09</c:v>
                </c:pt>
                <c:pt idx="354">
                  <c:v>50.09</c:v>
                </c:pt>
                <c:pt idx="355">
                  <c:v>50.09</c:v>
                </c:pt>
                <c:pt idx="356">
                  <c:v>50.088000000000001</c:v>
                </c:pt>
                <c:pt idx="357">
                  <c:v>50.088000000000001</c:v>
                </c:pt>
                <c:pt idx="358">
                  <c:v>50.087000000000003</c:v>
                </c:pt>
                <c:pt idx="359">
                  <c:v>50.087000000000003</c:v>
                </c:pt>
                <c:pt idx="360">
                  <c:v>50.085999999999999</c:v>
                </c:pt>
                <c:pt idx="361">
                  <c:v>50.085999999999999</c:v>
                </c:pt>
                <c:pt idx="362">
                  <c:v>50.084000000000003</c:v>
                </c:pt>
                <c:pt idx="363">
                  <c:v>50.082000000000001</c:v>
                </c:pt>
                <c:pt idx="364">
                  <c:v>50.082000000000001</c:v>
                </c:pt>
                <c:pt idx="365">
                  <c:v>50.08</c:v>
                </c:pt>
                <c:pt idx="366">
                  <c:v>50.078000000000003</c:v>
                </c:pt>
                <c:pt idx="367">
                  <c:v>50.075000000000003</c:v>
                </c:pt>
                <c:pt idx="368">
                  <c:v>50.073999999999998</c:v>
                </c:pt>
                <c:pt idx="369">
                  <c:v>50.072000000000003</c:v>
                </c:pt>
                <c:pt idx="370">
                  <c:v>50.069000000000003</c:v>
                </c:pt>
                <c:pt idx="371">
                  <c:v>50.069000000000003</c:v>
                </c:pt>
                <c:pt idx="372">
                  <c:v>50.066000000000003</c:v>
                </c:pt>
                <c:pt idx="373">
                  <c:v>50.066000000000003</c:v>
                </c:pt>
                <c:pt idx="374">
                  <c:v>50.064</c:v>
                </c:pt>
                <c:pt idx="375">
                  <c:v>50.067</c:v>
                </c:pt>
                <c:pt idx="376">
                  <c:v>50.067999999999998</c:v>
                </c:pt>
                <c:pt idx="377">
                  <c:v>50.070999999999998</c:v>
                </c:pt>
                <c:pt idx="378">
                  <c:v>50.069000000000003</c:v>
                </c:pt>
                <c:pt idx="379">
                  <c:v>50.069000000000003</c:v>
                </c:pt>
                <c:pt idx="380">
                  <c:v>50.067999999999998</c:v>
                </c:pt>
                <c:pt idx="381">
                  <c:v>50.067999999999998</c:v>
                </c:pt>
                <c:pt idx="382">
                  <c:v>50.069000000000003</c:v>
                </c:pt>
                <c:pt idx="383">
                  <c:v>50.067999999999998</c:v>
                </c:pt>
                <c:pt idx="384">
                  <c:v>50.066000000000003</c:v>
                </c:pt>
                <c:pt idx="385">
                  <c:v>50.064</c:v>
                </c:pt>
                <c:pt idx="386">
                  <c:v>50.061999999999998</c:v>
                </c:pt>
                <c:pt idx="387">
                  <c:v>50.058999999999997</c:v>
                </c:pt>
                <c:pt idx="388">
                  <c:v>50.058</c:v>
                </c:pt>
                <c:pt idx="389">
                  <c:v>50.061</c:v>
                </c:pt>
                <c:pt idx="390">
                  <c:v>50.064999999999998</c:v>
                </c:pt>
                <c:pt idx="391">
                  <c:v>50.067999999999998</c:v>
                </c:pt>
                <c:pt idx="392">
                  <c:v>50.070999999999998</c:v>
                </c:pt>
                <c:pt idx="393">
                  <c:v>50.076000000000001</c:v>
                </c:pt>
                <c:pt idx="394">
                  <c:v>50.078000000000003</c:v>
                </c:pt>
                <c:pt idx="395">
                  <c:v>50.079000000000001</c:v>
                </c:pt>
                <c:pt idx="396">
                  <c:v>50.08</c:v>
                </c:pt>
                <c:pt idx="397">
                  <c:v>50.08</c:v>
                </c:pt>
                <c:pt idx="398">
                  <c:v>50.08</c:v>
                </c:pt>
                <c:pt idx="399">
                  <c:v>50.076999999999998</c:v>
                </c:pt>
                <c:pt idx="400">
                  <c:v>50.076999999999998</c:v>
                </c:pt>
                <c:pt idx="401">
                  <c:v>50.076000000000001</c:v>
                </c:pt>
                <c:pt idx="402">
                  <c:v>50.075000000000003</c:v>
                </c:pt>
                <c:pt idx="403">
                  <c:v>50.076999999999998</c:v>
                </c:pt>
                <c:pt idx="404">
                  <c:v>50.079000000000001</c:v>
                </c:pt>
                <c:pt idx="405">
                  <c:v>50.081000000000003</c:v>
                </c:pt>
                <c:pt idx="406">
                  <c:v>50.08</c:v>
                </c:pt>
                <c:pt idx="407">
                  <c:v>50.08</c:v>
                </c:pt>
                <c:pt idx="408">
                  <c:v>50.079000000000001</c:v>
                </c:pt>
                <c:pt idx="409">
                  <c:v>50.076999999999998</c:v>
                </c:pt>
                <c:pt idx="410">
                  <c:v>50.073</c:v>
                </c:pt>
                <c:pt idx="411">
                  <c:v>50.072000000000003</c:v>
                </c:pt>
                <c:pt idx="412">
                  <c:v>50.07</c:v>
                </c:pt>
                <c:pt idx="413">
                  <c:v>50.067</c:v>
                </c:pt>
                <c:pt idx="414">
                  <c:v>50.064</c:v>
                </c:pt>
                <c:pt idx="415">
                  <c:v>50.063000000000002</c:v>
                </c:pt>
                <c:pt idx="416">
                  <c:v>50.058</c:v>
                </c:pt>
                <c:pt idx="417">
                  <c:v>50.058</c:v>
                </c:pt>
                <c:pt idx="418">
                  <c:v>50.055</c:v>
                </c:pt>
                <c:pt idx="419">
                  <c:v>50.055999999999997</c:v>
                </c:pt>
                <c:pt idx="420">
                  <c:v>50.055</c:v>
                </c:pt>
                <c:pt idx="421">
                  <c:v>50.054000000000002</c:v>
                </c:pt>
                <c:pt idx="422">
                  <c:v>50.052999999999997</c:v>
                </c:pt>
                <c:pt idx="423">
                  <c:v>50.051000000000002</c:v>
                </c:pt>
                <c:pt idx="424">
                  <c:v>50.05</c:v>
                </c:pt>
                <c:pt idx="425">
                  <c:v>50.048000000000002</c:v>
                </c:pt>
                <c:pt idx="426">
                  <c:v>50.045000000000002</c:v>
                </c:pt>
                <c:pt idx="427">
                  <c:v>50.042999999999999</c:v>
                </c:pt>
                <c:pt idx="428">
                  <c:v>50.045999999999999</c:v>
                </c:pt>
                <c:pt idx="429">
                  <c:v>50.045999999999999</c:v>
                </c:pt>
                <c:pt idx="430">
                  <c:v>50.048999999999999</c:v>
                </c:pt>
                <c:pt idx="431">
                  <c:v>50.051000000000002</c:v>
                </c:pt>
                <c:pt idx="432">
                  <c:v>50.052999999999997</c:v>
                </c:pt>
                <c:pt idx="433">
                  <c:v>50.055</c:v>
                </c:pt>
                <c:pt idx="434">
                  <c:v>50.057000000000002</c:v>
                </c:pt>
                <c:pt idx="435">
                  <c:v>50.057000000000002</c:v>
                </c:pt>
                <c:pt idx="436">
                  <c:v>50.055999999999997</c:v>
                </c:pt>
                <c:pt idx="437">
                  <c:v>50.055</c:v>
                </c:pt>
                <c:pt idx="438">
                  <c:v>50.054000000000002</c:v>
                </c:pt>
                <c:pt idx="439">
                  <c:v>50.054000000000002</c:v>
                </c:pt>
                <c:pt idx="440">
                  <c:v>50.052999999999997</c:v>
                </c:pt>
                <c:pt idx="441">
                  <c:v>50.05</c:v>
                </c:pt>
                <c:pt idx="442">
                  <c:v>50.048999999999999</c:v>
                </c:pt>
                <c:pt idx="443">
                  <c:v>50.048999999999999</c:v>
                </c:pt>
                <c:pt idx="444">
                  <c:v>50.051000000000002</c:v>
                </c:pt>
                <c:pt idx="445">
                  <c:v>50.052999999999997</c:v>
                </c:pt>
                <c:pt idx="446">
                  <c:v>50.058</c:v>
                </c:pt>
                <c:pt idx="447">
                  <c:v>50.063000000000002</c:v>
                </c:pt>
                <c:pt idx="448">
                  <c:v>50.066000000000003</c:v>
                </c:pt>
                <c:pt idx="449">
                  <c:v>50.064999999999998</c:v>
                </c:pt>
                <c:pt idx="450">
                  <c:v>50.067999999999998</c:v>
                </c:pt>
                <c:pt idx="451">
                  <c:v>50.067</c:v>
                </c:pt>
                <c:pt idx="452">
                  <c:v>50.064</c:v>
                </c:pt>
                <c:pt idx="453">
                  <c:v>50.063000000000002</c:v>
                </c:pt>
                <c:pt idx="454">
                  <c:v>50.06</c:v>
                </c:pt>
                <c:pt idx="455">
                  <c:v>50.058</c:v>
                </c:pt>
                <c:pt idx="456">
                  <c:v>50.057000000000002</c:v>
                </c:pt>
                <c:pt idx="457">
                  <c:v>50.052</c:v>
                </c:pt>
                <c:pt idx="458">
                  <c:v>50.048999999999999</c:v>
                </c:pt>
                <c:pt idx="459">
                  <c:v>50.048999999999999</c:v>
                </c:pt>
                <c:pt idx="460">
                  <c:v>50.048999999999999</c:v>
                </c:pt>
                <c:pt idx="461">
                  <c:v>50.046999999999997</c:v>
                </c:pt>
                <c:pt idx="462">
                  <c:v>50.048999999999999</c:v>
                </c:pt>
                <c:pt idx="463">
                  <c:v>50.048999999999999</c:v>
                </c:pt>
                <c:pt idx="464">
                  <c:v>50.048000000000002</c:v>
                </c:pt>
                <c:pt idx="465">
                  <c:v>50.046999999999997</c:v>
                </c:pt>
                <c:pt idx="466">
                  <c:v>50.046999999999997</c:v>
                </c:pt>
                <c:pt idx="467">
                  <c:v>50.048000000000002</c:v>
                </c:pt>
                <c:pt idx="468">
                  <c:v>50.051000000000002</c:v>
                </c:pt>
                <c:pt idx="469">
                  <c:v>50.052</c:v>
                </c:pt>
                <c:pt idx="470">
                  <c:v>50.052</c:v>
                </c:pt>
                <c:pt idx="471">
                  <c:v>50.05</c:v>
                </c:pt>
                <c:pt idx="472">
                  <c:v>50.048000000000002</c:v>
                </c:pt>
                <c:pt idx="473">
                  <c:v>50.046999999999997</c:v>
                </c:pt>
                <c:pt idx="474">
                  <c:v>50.048999999999999</c:v>
                </c:pt>
                <c:pt idx="475">
                  <c:v>50.051000000000002</c:v>
                </c:pt>
                <c:pt idx="476">
                  <c:v>50.048999999999999</c:v>
                </c:pt>
                <c:pt idx="477">
                  <c:v>50.048999999999999</c:v>
                </c:pt>
                <c:pt idx="478">
                  <c:v>50.05</c:v>
                </c:pt>
                <c:pt idx="479">
                  <c:v>50.048000000000002</c:v>
                </c:pt>
                <c:pt idx="480">
                  <c:v>50.045000000000002</c:v>
                </c:pt>
              </c:numCache>
            </c:numRef>
          </c:val>
          <c:smooth val="0"/>
          <c:extLst>
            <c:ext xmlns:c16="http://schemas.microsoft.com/office/drawing/2014/chart" uri="{C3380CC4-5D6E-409C-BE32-E72D297353CC}">
              <c16:uniqueId val="{00000000-45F9-4D87-B315-91F63FB96CC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'20220928-1'!$B$3:$B$977</c:f>
              <c:numCache>
                <c:formatCode>h:mm:ss</c:formatCode>
                <c:ptCount val="975"/>
                <c:pt idx="0">
                  <c:v>0.41597222222222219</c:v>
                </c:pt>
                <c:pt idx="1">
                  <c:v>0.41598379629629628</c:v>
                </c:pt>
                <c:pt idx="2">
                  <c:v>0.41599537037037032</c:v>
                </c:pt>
                <c:pt idx="3">
                  <c:v>0.41600694444444447</c:v>
                </c:pt>
                <c:pt idx="4">
                  <c:v>0.41601851851851851</c:v>
                </c:pt>
                <c:pt idx="5">
                  <c:v>0.4160300925925926</c:v>
                </c:pt>
                <c:pt idx="6">
                  <c:v>0.41604166666666664</c:v>
                </c:pt>
                <c:pt idx="7">
                  <c:v>0.41605324074074074</c:v>
                </c:pt>
                <c:pt idx="8">
                  <c:v>0.41606481481481478</c:v>
                </c:pt>
                <c:pt idx="9">
                  <c:v>0.41607638888888893</c:v>
                </c:pt>
                <c:pt idx="10">
                  <c:v>0.41608796296296297</c:v>
                </c:pt>
                <c:pt idx="11">
                  <c:v>0.41609953703703706</c:v>
                </c:pt>
                <c:pt idx="12">
                  <c:v>0.4161111111111111</c:v>
                </c:pt>
                <c:pt idx="13">
                  <c:v>0.41612268518518519</c:v>
                </c:pt>
                <c:pt idx="14">
                  <c:v>0.41613425925925923</c:v>
                </c:pt>
                <c:pt idx="15">
                  <c:v>0.41614583333333338</c:v>
                </c:pt>
                <c:pt idx="16">
                  <c:v>0.41615740740740742</c:v>
                </c:pt>
                <c:pt idx="17">
                  <c:v>0.41616898148148151</c:v>
                </c:pt>
                <c:pt idx="18">
                  <c:v>0.41618055555555555</c:v>
                </c:pt>
                <c:pt idx="19">
                  <c:v>0.41619212962962965</c:v>
                </c:pt>
                <c:pt idx="20">
                  <c:v>0.41620370370370369</c:v>
                </c:pt>
                <c:pt idx="21">
                  <c:v>0.41621527777777773</c:v>
                </c:pt>
                <c:pt idx="22">
                  <c:v>0.41622685185185188</c:v>
                </c:pt>
                <c:pt idx="23">
                  <c:v>0.41623842592592591</c:v>
                </c:pt>
                <c:pt idx="24">
                  <c:v>0.41625000000000001</c:v>
                </c:pt>
                <c:pt idx="25">
                  <c:v>0.41626157407407405</c:v>
                </c:pt>
                <c:pt idx="26">
                  <c:v>0.41627314814814814</c:v>
                </c:pt>
                <c:pt idx="27">
                  <c:v>0.41628472222222218</c:v>
                </c:pt>
                <c:pt idx="28">
                  <c:v>0.41629629629629633</c:v>
                </c:pt>
                <c:pt idx="29">
                  <c:v>0.41630787037037037</c:v>
                </c:pt>
                <c:pt idx="30">
                  <c:v>0.41631944444444446</c:v>
                </c:pt>
                <c:pt idx="31">
                  <c:v>0.4163310185185185</c:v>
                </c:pt>
                <c:pt idx="32">
                  <c:v>0.4163425925925926</c:v>
                </c:pt>
                <c:pt idx="33">
                  <c:v>0.41635416666666664</c:v>
                </c:pt>
                <c:pt idx="34">
                  <c:v>0.41636574074074079</c:v>
                </c:pt>
                <c:pt idx="35">
                  <c:v>0.41637731481481483</c:v>
                </c:pt>
                <c:pt idx="36">
                  <c:v>0.41638888888888892</c:v>
                </c:pt>
                <c:pt idx="37">
                  <c:v>0.41640046296296296</c:v>
                </c:pt>
                <c:pt idx="38">
                  <c:v>0.41641203703703705</c:v>
                </c:pt>
                <c:pt idx="39">
                  <c:v>0.41642361111111109</c:v>
                </c:pt>
                <c:pt idx="40">
                  <c:v>0.41643518518518513</c:v>
                </c:pt>
                <c:pt idx="41">
                  <c:v>0.41644675925925928</c:v>
                </c:pt>
                <c:pt idx="42">
                  <c:v>0.41645833333333332</c:v>
                </c:pt>
                <c:pt idx="43">
                  <c:v>0.41646990740740741</c:v>
                </c:pt>
                <c:pt idx="44">
                  <c:v>0.41648148148148145</c:v>
                </c:pt>
                <c:pt idx="45">
                  <c:v>0.41649305555555555</c:v>
                </c:pt>
                <c:pt idx="46">
                  <c:v>0.41650462962962959</c:v>
                </c:pt>
                <c:pt idx="47">
                  <c:v>0.41651620370370374</c:v>
                </c:pt>
                <c:pt idx="48">
                  <c:v>0.41652777777777777</c:v>
                </c:pt>
                <c:pt idx="49">
                  <c:v>0.41653935185185187</c:v>
                </c:pt>
                <c:pt idx="50">
                  <c:v>0.41655092592592591</c:v>
                </c:pt>
                <c:pt idx="51">
                  <c:v>0.4165625</c:v>
                </c:pt>
                <c:pt idx="52">
                  <c:v>0.41657407407407404</c:v>
                </c:pt>
                <c:pt idx="53">
                  <c:v>0.41658564814814819</c:v>
                </c:pt>
                <c:pt idx="54">
                  <c:v>0.41659722222222223</c:v>
                </c:pt>
                <c:pt idx="55">
                  <c:v>0.41660879629629632</c:v>
                </c:pt>
                <c:pt idx="56">
                  <c:v>0.41662037037037036</c:v>
                </c:pt>
                <c:pt idx="57">
                  <c:v>0.41663194444444446</c:v>
                </c:pt>
                <c:pt idx="58">
                  <c:v>0.4166435185185185</c:v>
                </c:pt>
                <c:pt idx="59">
                  <c:v>0.41665509259259265</c:v>
                </c:pt>
                <c:pt idx="60">
                  <c:v>0.41666666666666669</c:v>
                </c:pt>
                <c:pt idx="61">
                  <c:v>0.41667824074074072</c:v>
                </c:pt>
                <c:pt idx="62">
                  <c:v>0.41668981481481482</c:v>
                </c:pt>
                <c:pt idx="63">
                  <c:v>0.41670138888888886</c:v>
                </c:pt>
                <c:pt idx="64">
                  <c:v>0.41671296296296295</c:v>
                </c:pt>
                <c:pt idx="65">
                  <c:v>0.41672453703703699</c:v>
                </c:pt>
                <c:pt idx="66">
                  <c:v>0.41673611111111114</c:v>
                </c:pt>
                <c:pt idx="67">
                  <c:v>0.41674768518518518</c:v>
                </c:pt>
                <c:pt idx="68">
                  <c:v>0.41675925925925927</c:v>
                </c:pt>
                <c:pt idx="69">
                  <c:v>0.41677083333333331</c:v>
                </c:pt>
                <c:pt idx="70">
                  <c:v>0.41678240740740741</c:v>
                </c:pt>
                <c:pt idx="71">
                  <c:v>0.41679398148148145</c:v>
                </c:pt>
                <c:pt idx="72">
                  <c:v>0.4168055555555556</c:v>
                </c:pt>
                <c:pt idx="73">
                  <c:v>0.41681712962962963</c:v>
                </c:pt>
                <c:pt idx="74">
                  <c:v>0.41682870370370373</c:v>
                </c:pt>
                <c:pt idx="75">
                  <c:v>0.41684027777777777</c:v>
                </c:pt>
                <c:pt idx="76">
                  <c:v>0.41685185185185186</c:v>
                </c:pt>
                <c:pt idx="77">
                  <c:v>0.4168634259259259</c:v>
                </c:pt>
                <c:pt idx="78">
                  <c:v>0.41687500000000005</c:v>
                </c:pt>
                <c:pt idx="79">
                  <c:v>0.41688657407407409</c:v>
                </c:pt>
                <c:pt idx="80">
                  <c:v>0.41689814814814818</c:v>
                </c:pt>
                <c:pt idx="81">
                  <c:v>0.41690972222222222</c:v>
                </c:pt>
                <c:pt idx="82">
                  <c:v>0.41692129629629626</c:v>
                </c:pt>
                <c:pt idx="83">
                  <c:v>0.41693287037037036</c:v>
                </c:pt>
                <c:pt idx="84">
                  <c:v>0.4169444444444444</c:v>
                </c:pt>
                <c:pt idx="85">
                  <c:v>0.41695601851851855</c:v>
                </c:pt>
                <c:pt idx="86">
                  <c:v>0.41696759259259258</c:v>
                </c:pt>
                <c:pt idx="87">
                  <c:v>0.41697916666666668</c:v>
                </c:pt>
                <c:pt idx="88">
                  <c:v>0.41699074074074072</c:v>
                </c:pt>
                <c:pt idx="89">
                  <c:v>0.41700231481481481</c:v>
                </c:pt>
                <c:pt idx="90">
                  <c:v>0.41701388888888885</c:v>
                </c:pt>
                <c:pt idx="91">
                  <c:v>0.417025462962963</c:v>
                </c:pt>
                <c:pt idx="92">
                  <c:v>0.41703703703703704</c:v>
                </c:pt>
                <c:pt idx="93">
                  <c:v>0.41704861111111113</c:v>
                </c:pt>
                <c:pt idx="94">
                  <c:v>0.41706018518518517</c:v>
                </c:pt>
                <c:pt idx="95">
                  <c:v>0.41707175925925927</c:v>
                </c:pt>
                <c:pt idx="96">
                  <c:v>0.41708333333333331</c:v>
                </c:pt>
                <c:pt idx="97">
                  <c:v>0.41709490740740746</c:v>
                </c:pt>
                <c:pt idx="98">
                  <c:v>0.41710648148148149</c:v>
                </c:pt>
                <c:pt idx="99">
                  <c:v>0.41711805555555559</c:v>
                </c:pt>
                <c:pt idx="100">
                  <c:v>0.41712962962962963</c:v>
                </c:pt>
                <c:pt idx="101">
                  <c:v>0.41714120370370367</c:v>
                </c:pt>
                <c:pt idx="102">
                  <c:v>0.41715277777777776</c:v>
                </c:pt>
                <c:pt idx="103">
                  <c:v>0.4171643518518518</c:v>
                </c:pt>
                <c:pt idx="104">
                  <c:v>0.41717592592592595</c:v>
                </c:pt>
                <c:pt idx="105">
                  <c:v>0.41718749999999999</c:v>
                </c:pt>
                <c:pt idx="106">
                  <c:v>0.41719907407407408</c:v>
                </c:pt>
                <c:pt idx="107">
                  <c:v>0.41721064814814812</c:v>
                </c:pt>
                <c:pt idx="108">
                  <c:v>0.41722222222222222</c:v>
                </c:pt>
                <c:pt idx="109">
                  <c:v>0.41723379629629626</c:v>
                </c:pt>
                <c:pt idx="110">
                  <c:v>0.41724537037037041</c:v>
                </c:pt>
                <c:pt idx="111">
                  <c:v>0.41725694444444444</c:v>
                </c:pt>
                <c:pt idx="112">
                  <c:v>0.41726851851851854</c:v>
                </c:pt>
                <c:pt idx="113">
                  <c:v>0.41728009259259258</c:v>
                </c:pt>
                <c:pt idx="114">
                  <c:v>0.41729166666666667</c:v>
                </c:pt>
                <c:pt idx="115">
                  <c:v>0.41730324074074071</c:v>
                </c:pt>
                <c:pt idx="116">
                  <c:v>0.41731481481481486</c:v>
                </c:pt>
                <c:pt idx="117">
                  <c:v>0.4173263888888889</c:v>
                </c:pt>
                <c:pt idx="118">
                  <c:v>0.41733796296296299</c:v>
                </c:pt>
                <c:pt idx="119">
                  <c:v>0.41734953703703703</c:v>
                </c:pt>
                <c:pt idx="120">
                  <c:v>0.41736111111111113</c:v>
                </c:pt>
                <c:pt idx="121">
                  <c:v>0.41737268518518517</c:v>
                </c:pt>
                <c:pt idx="122">
                  <c:v>0.4173842592592592</c:v>
                </c:pt>
                <c:pt idx="123">
                  <c:v>0.41739583333333335</c:v>
                </c:pt>
                <c:pt idx="124">
                  <c:v>0.41740740740740739</c:v>
                </c:pt>
                <c:pt idx="125">
                  <c:v>0.41741898148148149</c:v>
                </c:pt>
                <c:pt idx="126">
                  <c:v>0.41743055555555553</c:v>
                </c:pt>
                <c:pt idx="127">
                  <c:v>0.41744212962962962</c:v>
                </c:pt>
                <c:pt idx="128">
                  <c:v>0.41745370370370366</c:v>
                </c:pt>
                <c:pt idx="129">
                  <c:v>0.41746527777777781</c:v>
                </c:pt>
                <c:pt idx="130">
                  <c:v>0.41747685185185185</c:v>
                </c:pt>
                <c:pt idx="131">
                  <c:v>0.41748842592592594</c:v>
                </c:pt>
                <c:pt idx="132">
                  <c:v>0.41749999999999998</c:v>
                </c:pt>
                <c:pt idx="133">
                  <c:v>0.41751157407407408</c:v>
                </c:pt>
                <c:pt idx="134">
                  <c:v>0.41752314814814812</c:v>
                </c:pt>
                <c:pt idx="135">
                  <c:v>0.41753472222222227</c:v>
                </c:pt>
                <c:pt idx="136">
                  <c:v>0.4175462962962963</c:v>
                </c:pt>
                <c:pt idx="137">
                  <c:v>0.4175578703703704</c:v>
                </c:pt>
                <c:pt idx="138">
                  <c:v>0.41756944444444444</c:v>
                </c:pt>
                <c:pt idx="139">
                  <c:v>0.41758101851851853</c:v>
                </c:pt>
                <c:pt idx="140">
                  <c:v>0.41759259259259257</c:v>
                </c:pt>
                <c:pt idx="141">
                  <c:v>0.41760416666666672</c:v>
                </c:pt>
                <c:pt idx="142">
                  <c:v>0.41761574074074076</c:v>
                </c:pt>
                <c:pt idx="143">
                  <c:v>0.4176273148148148</c:v>
                </c:pt>
                <c:pt idx="144">
                  <c:v>0.41763888888888889</c:v>
                </c:pt>
                <c:pt idx="145">
                  <c:v>0.41765046296296293</c:v>
                </c:pt>
                <c:pt idx="146">
                  <c:v>0.41766203703703703</c:v>
                </c:pt>
                <c:pt idx="147">
                  <c:v>0.41767361111111106</c:v>
                </c:pt>
                <c:pt idx="148">
                  <c:v>0.41768518518518521</c:v>
                </c:pt>
                <c:pt idx="149">
                  <c:v>0.41769675925925925</c:v>
                </c:pt>
                <c:pt idx="150">
                  <c:v>0.41770833333333335</c:v>
                </c:pt>
                <c:pt idx="151">
                  <c:v>0.41771990740740739</c:v>
                </c:pt>
                <c:pt idx="152">
                  <c:v>0.41773148148148148</c:v>
                </c:pt>
                <c:pt idx="153">
                  <c:v>0.41774305555555552</c:v>
                </c:pt>
                <c:pt idx="154">
                  <c:v>0.41775462962962967</c:v>
                </c:pt>
                <c:pt idx="155">
                  <c:v>0.41776620370370371</c:v>
                </c:pt>
                <c:pt idx="156">
                  <c:v>0.4177777777777778</c:v>
                </c:pt>
                <c:pt idx="157">
                  <c:v>0.41778935185185184</c:v>
                </c:pt>
                <c:pt idx="158">
                  <c:v>0.41780092592592594</c:v>
                </c:pt>
                <c:pt idx="159">
                  <c:v>0.41781249999999998</c:v>
                </c:pt>
                <c:pt idx="160">
                  <c:v>0.41782407407407413</c:v>
                </c:pt>
                <c:pt idx="161">
                  <c:v>0.41783564814814816</c:v>
                </c:pt>
                <c:pt idx="162">
                  <c:v>0.41784722222222226</c:v>
                </c:pt>
                <c:pt idx="163">
                  <c:v>0.4178587962962963</c:v>
                </c:pt>
                <c:pt idx="164">
                  <c:v>0.41787037037037034</c:v>
                </c:pt>
                <c:pt idx="165">
                  <c:v>0.41788194444444443</c:v>
                </c:pt>
                <c:pt idx="166">
                  <c:v>0.41789351851851847</c:v>
                </c:pt>
                <c:pt idx="167">
                  <c:v>0.41790509259259262</c:v>
                </c:pt>
                <c:pt idx="168">
                  <c:v>0.41791666666666666</c:v>
                </c:pt>
                <c:pt idx="169">
                  <c:v>0.41792824074074075</c:v>
                </c:pt>
                <c:pt idx="170">
                  <c:v>0.41793981481481479</c:v>
                </c:pt>
                <c:pt idx="171">
                  <c:v>0.41795138888888889</c:v>
                </c:pt>
                <c:pt idx="172">
                  <c:v>0.41796296296296293</c:v>
                </c:pt>
                <c:pt idx="173">
                  <c:v>0.41797453703703707</c:v>
                </c:pt>
                <c:pt idx="174">
                  <c:v>0.41798611111111111</c:v>
                </c:pt>
                <c:pt idx="175">
                  <c:v>0.41799768518518521</c:v>
                </c:pt>
                <c:pt idx="176">
                  <c:v>0.41800925925925925</c:v>
                </c:pt>
                <c:pt idx="177">
                  <c:v>0.41802083333333334</c:v>
                </c:pt>
                <c:pt idx="178">
                  <c:v>0.41803240740740738</c:v>
                </c:pt>
                <c:pt idx="179">
                  <c:v>0.41804398148148153</c:v>
                </c:pt>
                <c:pt idx="180">
                  <c:v>0.41805555555555557</c:v>
                </c:pt>
                <c:pt idx="181">
                  <c:v>0.41806712962962966</c:v>
                </c:pt>
                <c:pt idx="182">
                  <c:v>0.4180787037037037</c:v>
                </c:pt>
                <c:pt idx="183">
                  <c:v>0.41809027777777774</c:v>
                </c:pt>
                <c:pt idx="184">
                  <c:v>0.41810185185185184</c:v>
                </c:pt>
                <c:pt idx="185">
                  <c:v>0.41811342592592587</c:v>
                </c:pt>
                <c:pt idx="186">
                  <c:v>0.41812500000000002</c:v>
                </c:pt>
                <c:pt idx="187">
                  <c:v>0.41813657407407406</c:v>
                </c:pt>
                <c:pt idx="188">
                  <c:v>0.41814814814814816</c:v>
                </c:pt>
                <c:pt idx="189">
                  <c:v>0.4181597222222222</c:v>
                </c:pt>
                <c:pt idx="190">
                  <c:v>0.41817129629629629</c:v>
                </c:pt>
                <c:pt idx="191">
                  <c:v>0.41818287037037033</c:v>
                </c:pt>
                <c:pt idx="192">
                  <c:v>0.41819444444444448</c:v>
                </c:pt>
                <c:pt idx="193">
                  <c:v>0.41820601851851852</c:v>
                </c:pt>
                <c:pt idx="194">
                  <c:v>0.41821759259259261</c:v>
                </c:pt>
                <c:pt idx="195">
                  <c:v>0.41822916666666665</c:v>
                </c:pt>
                <c:pt idx="196">
                  <c:v>0.41824074074074075</c:v>
                </c:pt>
                <c:pt idx="197">
                  <c:v>0.41825231481481479</c:v>
                </c:pt>
                <c:pt idx="198">
                  <c:v>0.41826388888888894</c:v>
                </c:pt>
                <c:pt idx="199">
                  <c:v>0.41827546296296297</c:v>
                </c:pt>
                <c:pt idx="200">
                  <c:v>0.41828703703703707</c:v>
                </c:pt>
                <c:pt idx="201">
                  <c:v>0.41829861111111111</c:v>
                </c:pt>
                <c:pt idx="202">
                  <c:v>0.4183101851851852</c:v>
                </c:pt>
                <c:pt idx="203">
                  <c:v>0.41832175925925924</c:v>
                </c:pt>
                <c:pt idx="204">
                  <c:v>0.41833333333333328</c:v>
                </c:pt>
                <c:pt idx="205">
                  <c:v>0.41834490740740743</c:v>
                </c:pt>
                <c:pt idx="206">
                  <c:v>0.41835648148148147</c:v>
                </c:pt>
                <c:pt idx="207">
                  <c:v>0.41836805555555556</c:v>
                </c:pt>
                <c:pt idx="208">
                  <c:v>0.4183796296296296</c:v>
                </c:pt>
                <c:pt idx="209">
                  <c:v>0.4183912037037037</c:v>
                </c:pt>
                <c:pt idx="210">
                  <c:v>0.41840277777777773</c:v>
                </c:pt>
                <c:pt idx="211">
                  <c:v>0.41841435185185188</c:v>
                </c:pt>
                <c:pt idx="212">
                  <c:v>0.41842592592592592</c:v>
                </c:pt>
                <c:pt idx="213">
                  <c:v>0.41843750000000002</c:v>
                </c:pt>
                <c:pt idx="214">
                  <c:v>0.41844907407407406</c:v>
                </c:pt>
                <c:pt idx="215">
                  <c:v>0.41846064814814815</c:v>
                </c:pt>
                <c:pt idx="216">
                  <c:v>0.41847222222222219</c:v>
                </c:pt>
                <c:pt idx="217">
                  <c:v>0.41848379629629634</c:v>
                </c:pt>
                <c:pt idx="218">
                  <c:v>0.41849537037037038</c:v>
                </c:pt>
                <c:pt idx="219">
                  <c:v>0.41850694444444447</c:v>
                </c:pt>
                <c:pt idx="220">
                  <c:v>0.41851851851851851</c:v>
                </c:pt>
                <c:pt idx="221">
                  <c:v>0.41853009259259261</c:v>
                </c:pt>
                <c:pt idx="222">
                  <c:v>0.41854166666666665</c:v>
                </c:pt>
                <c:pt idx="223">
                  <c:v>0.4185532407407408</c:v>
                </c:pt>
                <c:pt idx="224">
                  <c:v>0.41856481481481483</c:v>
                </c:pt>
                <c:pt idx="225">
                  <c:v>0.41857638888888887</c:v>
                </c:pt>
                <c:pt idx="226">
                  <c:v>0.41858796296296297</c:v>
                </c:pt>
                <c:pt idx="227">
                  <c:v>0.41859953703703701</c:v>
                </c:pt>
                <c:pt idx="228">
                  <c:v>0.4186111111111111</c:v>
                </c:pt>
                <c:pt idx="229">
                  <c:v>0.41862268518518514</c:v>
                </c:pt>
                <c:pt idx="230">
                  <c:v>0.41863425925925929</c:v>
                </c:pt>
                <c:pt idx="231">
                  <c:v>0.41864583333333333</c:v>
                </c:pt>
                <c:pt idx="232">
                  <c:v>0.41865740740740742</c:v>
                </c:pt>
                <c:pt idx="233">
                  <c:v>0.41866898148148146</c:v>
                </c:pt>
                <c:pt idx="234">
                  <c:v>0.41868055555555556</c:v>
                </c:pt>
                <c:pt idx="235">
                  <c:v>0.41869212962962959</c:v>
                </c:pt>
                <c:pt idx="236">
                  <c:v>0.41870370370370374</c:v>
                </c:pt>
                <c:pt idx="237">
                  <c:v>0.41871527777777778</c:v>
                </c:pt>
                <c:pt idx="238">
                  <c:v>0.41872685185185188</c:v>
                </c:pt>
                <c:pt idx="239">
                  <c:v>0.41873842592592592</c:v>
                </c:pt>
                <c:pt idx="240">
                  <c:v>0.41875000000000001</c:v>
                </c:pt>
                <c:pt idx="241">
                  <c:v>0.41876157407407405</c:v>
                </c:pt>
                <c:pt idx="242">
                  <c:v>0.4187731481481482</c:v>
                </c:pt>
                <c:pt idx="243">
                  <c:v>0.41878472222222224</c:v>
                </c:pt>
                <c:pt idx="244">
                  <c:v>0.41879629629629633</c:v>
                </c:pt>
                <c:pt idx="245">
                  <c:v>0.41880787037037037</c:v>
                </c:pt>
                <c:pt idx="246">
                  <c:v>0.41881944444444441</c:v>
                </c:pt>
                <c:pt idx="247">
                  <c:v>0.41883101851851851</c:v>
                </c:pt>
                <c:pt idx="248">
                  <c:v>0.41884259259259254</c:v>
                </c:pt>
                <c:pt idx="249">
                  <c:v>0.41885416666666669</c:v>
                </c:pt>
                <c:pt idx="250">
                  <c:v>0.41886574074074073</c:v>
                </c:pt>
                <c:pt idx="251">
                  <c:v>0.41887731481481483</c:v>
                </c:pt>
                <c:pt idx="252">
                  <c:v>0.41888888888888887</c:v>
                </c:pt>
                <c:pt idx="253">
                  <c:v>0.41890046296296296</c:v>
                </c:pt>
                <c:pt idx="254">
                  <c:v>0.418912037037037</c:v>
                </c:pt>
                <c:pt idx="255">
                  <c:v>0.41892361111111115</c:v>
                </c:pt>
                <c:pt idx="256">
                  <c:v>0.41893518518518519</c:v>
                </c:pt>
                <c:pt idx="257">
                  <c:v>0.41894675925925928</c:v>
                </c:pt>
                <c:pt idx="258">
                  <c:v>0.41895833333333332</c:v>
                </c:pt>
                <c:pt idx="259">
                  <c:v>0.41896990740740742</c:v>
                </c:pt>
                <c:pt idx="260">
                  <c:v>0.41898148148148145</c:v>
                </c:pt>
                <c:pt idx="261">
                  <c:v>0.4189930555555556</c:v>
                </c:pt>
                <c:pt idx="262">
                  <c:v>0.41900462962962964</c:v>
                </c:pt>
                <c:pt idx="263">
                  <c:v>0.41901620370370374</c:v>
                </c:pt>
                <c:pt idx="264">
                  <c:v>0.41902777777777778</c:v>
                </c:pt>
                <c:pt idx="265">
                  <c:v>0.41903935185185182</c:v>
                </c:pt>
                <c:pt idx="266">
                  <c:v>0.41905092592592591</c:v>
                </c:pt>
                <c:pt idx="267">
                  <c:v>0.41906249999999995</c:v>
                </c:pt>
                <c:pt idx="268">
                  <c:v>0.4190740740740741</c:v>
                </c:pt>
                <c:pt idx="269">
                  <c:v>0.41908564814814814</c:v>
                </c:pt>
                <c:pt idx="270">
                  <c:v>0.41909722222222223</c:v>
                </c:pt>
                <c:pt idx="271">
                  <c:v>0.41910879629629627</c:v>
                </c:pt>
                <c:pt idx="272">
                  <c:v>0.41912037037037037</c:v>
                </c:pt>
                <c:pt idx="273">
                  <c:v>0.4191319444444444</c:v>
                </c:pt>
                <c:pt idx="274">
                  <c:v>0.41914351851851855</c:v>
                </c:pt>
                <c:pt idx="275">
                  <c:v>0.41915509259259259</c:v>
                </c:pt>
                <c:pt idx="276">
                  <c:v>0.41916666666666669</c:v>
                </c:pt>
                <c:pt idx="277">
                  <c:v>0.41917824074074073</c:v>
                </c:pt>
                <c:pt idx="278">
                  <c:v>0.41918981481481482</c:v>
                </c:pt>
                <c:pt idx="279">
                  <c:v>0.41920138888888886</c:v>
                </c:pt>
                <c:pt idx="280">
                  <c:v>0.41921296296296301</c:v>
                </c:pt>
                <c:pt idx="281">
                  <c:v>0.41922453703703705</c:v>
                </c:pt>
                <c:pt idx="282">
                  <c:v>0.41923611111111114</c:v>
                </c:pt>
                <c:pt idx="283">
                  <c:v>0.41924768518518518</c:v>
                </c:pt>
                <c:pt idx="284">
                  <c:v>0.41925925925925928</c:v>
                </c:pt>
                <c:pt idx="285">
                  <c:v>0.41927083333333331</c:v>
                </c:pt>
                <c:pt idx="286">
                  <c:v>0.41928240740740735</c:v>
                </c:pt>
                <c:pt idx="287">
                  <c:v>0.4192939814814815</c:v>
                </c:pt>
                <c:pt idx="288">
                  <c:v>0.41930555555555554</c:v>
                </c:pt>
                <c:pt idx="289">
                  <c:v>0.41931712962962964</c:v>
                </c:pt>
                <c:pt idx="290">
                  <c:v>0.41932870370370368</c:v>
                </c:pt>
                <c:pt idx="291">
                  <c:v>0.41934027777777777</c:v>
                </c:pt>
                <c:pt idx="292">
                  <c:v>0.41935185185185181</c:v>
                </c:pt>
                <c:pt idx="293">
                  <c:v>0.41936342592592596</c:v>
                </c:pt>
                <c:pt idx="294">
                  <c:v>0.419375</c:v>
                </c:pt>
                <c:pt idx="295">
                  <c:v>0.41938657407407409</c:v>
                </c:pt>
                <c:pt idx="296">
                  <c:v>0.41939814814814813</c:v>
                </c:pt>
                <c:pt idx="297">
                  <c:v>0.41940972222222223</c:v>
                </c:pt>
                <c:pt idx="298">
                  <c:v>0.41942129629629626</c:v>
                </c:pt>
                <c:pt idx="299">
                  <c:v>0.41943287037037041</c:v>
                </c:pt>
                <c:pt idx="300">
                  <c:v>0.41944444444444445</c:v>
                </c:pt>
                <c:pt idx="301">
                  <c:v>0.41945601851851855</c:v>
                </c:pt>
                <c:pt idx="302">
                  <c:v>0.41946759259259259</c:v>
                </c:pt>
                <c:pt idx="303">
                  <c:v>0.41947916666666668</c:v>
                </c:pt>
                <c:pt idx="304">
                  <c:v>0.41949074074074072</c:v>
                </c:pt>
                <c:pt idx="305">
                  <c:v>0.41950231481481487</c:v>
                </c:pt>
                <c:pt idx="306">
                  <c:v>0.41951388888888891</c:v>
                </c:pt>
                <c:pt idx="307">
                  <c:v>0.41952546296296295</c:v>
                </c:pt>
                <c:pt idx="308">
                  <c:v>0.41953703703703704</c:v>
                </c:pt>
                <c:pt idx="309">
                  <c:v>0.41954861111111108</c:v>
                </c:pt>
                <c:pt idx="310">
                  <c:v>0.41956018518518517</c:v>
                </c:pt>
                <c:pt idx="311">
                  <c:v>0.41957175925925921</c:v>
                </c:pt>
                <c:pt idx="312">
                  <c:v>0.41958333333333336</c:v>
                </c:pt>
                <c:pt idx="313">
                  <c:v>0.4195949074074074</c:v>
                </c:pt>
                <c:pt idx="314">
                  <c:v>0.4196064814814815</c:v>
                </c:pt>
                <c:pt idx="315">
                  <c:v>0.41961805555555554</c:v>
                </c:pt>
                <c:pt idx="316">
                  <c:v>0.41962962962962963</c:v>
                </c:pt>
                <c:pt idx="317">
                  <c:v>0.41964120370370367</c:v>
                </c:pt>
                <c:pt idx="318">
                  <c:v>0.41965277777777782</c:v>
                </c:pt>
                <c:pt idx="319">
                  <c:v>0.41966435185185186</c:v>
                </c:pt>
                <c:pt idx="320">
                  <c:v>0.41967592592592595</c:v>
                </c:pt>
                <c:pt idx="321">
                  <c:v>0.41968749999999999</c:v>
                </c:pt>
                <c:pt idx="322">
                  <c:v>0.41969907407407409</c:v>
                </c:pt>
                <c:pt idx="323">
                  <c:v>0.41971064814814812</c:v>
                </c:pt>
                <c:pt idx="324">
                  <c:v>0.41972222222222227</c:v>
                </c:pt>
                <c:pt idx="325">
                  <c:v>0.41973379629629631</c:v>
                </c:pt>
                <c:pt idx="326">
                  <c:v>0.41974537037037035</c:v>
                </c:pt>
                <c:pt idx="327">
                  <c:v>0.41975694444444445</c:v>
                </c:pt>
                <c:pt idx="328">
                  <c:v>0.41976851851851849</c:v>
                </c:pt>
                <c:pt idx="329">
                  <c:v>0.41978009259259258</c:v>
                </c:pt>
                <c:pt idx="330">
                  <c:v>0.41979166666666662</c:v>
                </c:pt>
                <c:pt idx="331">
                  <c:v>0.41980324074074077</c:v>
                </c:pt>
                <c:pt idx="332">
                  <c:v>0.41981481481481481</c:v>
                </c:pt>
                <c:pt idx="333">
                  <c:v>0.4198263888888889</c:v>
                </c:pt>
                <c:pt idx="334">
                  <c:v>0.41983796296296294</c:v>
                </c:pt>
                <c:pt idx="335">
                  <c:v>0.41984953703703703</c:v>
                </c:pt>
                <c:pt idx="336">
                  <c:v>0.41986111111111107</c:v>
                </c:pt>
                <c:pt idx="337">
                  <c:v>0.41987268518518522</c:v>
                </c:pt>
                <c:pt idx="338">
                  <c:v>0.41988425925925926</c:v>
                </c:pt>
                <c:pt idx="339">
                  <c:v>0.41989583333333336</c:v>
                </c:pt>
                <c:pt idx="340">
                  <c:v>0.4199074074074074</c:v>
                </c:pt>
                <c:pt idx="341">
                  <c:v>0.41991898148148149</c:v>
                </c:pt>
                <c:pt idx="342">
                  <c:v>0.41993055555555553</c:v>
                </c:pt>
                <c:pt idx="343">
                  <c:v>0.41994212962962968</c:v>
                </c:pt>
                <c:pt idx="344">
                  <c:v>0.41995370370370372</c:v>
                </c:pt>
                <c:pt idx="345">
                  <c:v>0.41996527777777781</c:v>
                </c:pt>
                <c:pt idx="346">
                  <c:v>0.41997685185185185</c:v>
                </c:pt>
                <c:pt idx="347">
                  <c:v>0.41998842592592589</c:v>
                </c:pt>
                <c:pt idx="348">
                  <c:v>0.42</c:v>
                </c:pt>
                <c:pt idx="349">
                  <c:v>0.42001157407407402</c:v>
                </c:pt>
                <c:pt idx="350">
                  <c:v>0.42002314814814817</c:v>
                </c:pt>
                <c:pt idx="351">
                  <c:v>0.42003472222222221</c:v>
                </c:pt>
                <c:pt idx="352">
                  <c:v>0.42004629629629631</c:v>
                </c:pt>
                <c:pt idx="353">
                  <c:v>0.42005787037037035</c:v>
                </c:pt>
                <c:pt idx="354">
                  <c:v>0.42006944444444444</c:v>
                </c:pt>
                <c:pt idx="355">
                  <c:v>0.42008101851851848</c:v>
                </c:pt>
                <c:pt idx="356">
                  <c:v>0.42009259259259263</c:v>
                </c:pt>
                <c:pt idx="357">
                  <c:v>0.42010416666666667</c:v>
                </c:pt>
                <c:pt idx="358">
                  <c:v>0.42011574074074076</c:v>
                </c:pt>
                <c:pt idx="359">
                  <c:v>0.4201273148148148</c:v>
                </c:pt>
                <c:pt idx="360">
                  <c:v>0.4201388888888889</c:v>
                </c:pt>
                <c:pt idx="361">
                  <c:v>0.42015046296296293</c:v>
                </c:pt>
                <c:pt idx="362">
                  <c:v>0.42016203703703708</c:v>
                </c:pt>
                <c:pt idx="363">
                  <c:v>0.42017361111111112</c:v>
                </c:pt>
                <c:pt idx="364">
                  <c:v>0.42018518518518522</c:v>
                </c:pt>
                <c:pt idx="365">
                  <c:v>0.42019675925925926</c:v>
                </c:pt>
                <c:pt idx="366">
                  <c:v>0.42020833333333335</c:v>
                </c:pt>
                <c:pt idx="367">
                  <c:v>0.42021990740740739</c:v>
                </c:pt>
                <c:pt idx="368">
                  <c:v>0.42023148148148143</c:v>
                </c:pt>
                <c:pt idx="369">
                  <c:v>0.42024305555555558</c:v>
                </c:pt>
                <c:pt idx="370">
                  <c:v>0.42025462962962962</c:v>
                </c:pt>
                <c:pt idx="371">
                  <c:v>0.42026620370370371</c:v>
                </c:pt>
                <c:pt idx="372">
                  <c:v>0.42027777777777775</c:v>
                </c:pt>
                <c:pt idx="373">
                  <c:v>0.42028935185185184</c:v>
                </c:pt>
                <c:pt idx="374">
                  <c:v>0.42030092592592588</c:v>
                </c:pt>
                <c:pt idx="375">
                  <c:v>0.42031250000000003</c:v>
                </c:pt>
                <c:pt idx="376">
                  <c:v>0.42032407407407407</c:v>
                </c:pt>
                <c:pt idx="377">
                  <c:v>0.42033564814814817</c:v>
                </c:pt>
                <c:pt idx="378">
                  <c:v>0.42034722222222221</c:v>
                </c:pt>
                <c:pt idx="379">
                  <c:v>0.4203587962962963</c:v>
                </c:pt>
                <c:pt idx="380">
                  <c:v>0.42037037037037034</c:v>
                </c:pt>
                <c:pt idx="381">
                  <c:v>0.42038194444444449</c:v>
                </c:pt>
                <c:pt idx="382">
                  <c:v>0.42039351851851853</c:v>
                </c:pt>
                <c:pt idx="383">
                  <c:v>0.42040509259259262</c:v>
                </c:pt>
                <c:pt idx="384">
                  <c:v>0.42041666666666666</c:v>
                </c:pt>
                <c:pt idx="385">
                  <c:v>0.42042824074074076</c:v>
                </c:pt>
                <c:pt idx="386">
                  <c:v>0.42043981481481479</c:v>
                </c:pt>
                <c:pt idx="387">
                  <c:v>0.42045138888888894</c:v>
                </c:pt>
                <c:pt idx="388">
                  <c:v>0.42046296296296298</c:v>
                </c:pt>
                <c:pt idx="389">
                  <c:v>0.42047453703703702</c:v>
                </c:pt>
                <c:pt idx="390">
                  <c:v>0.42048611111111112</c:v>
                </c:pt>
                <c:pt idx="391">
                  <c:v>0.42049768518518515</c:v>
                </c:pt>
                <c:pt idx="392">
                  <c:v>0.42050925925925925</c:v>
                </c:pt>
                <c:pt idx="393">
                  <c:v>0.42052083333333329</c:v>
                </c:pt>
                <c:pt idx="394">
                  <c:v>0.42053240740740744</c:v>
                </c:pt>
                <c:pt idx="395">
                  <c:v>0.42054398148148148</c:v>
                </c:pt>
                <c:pt idx="396">
                  <c:v>0.42055555555555557</c:v>
                </c:pt>
                <c:pt idx="397">
                  <c:v>0.42056712962962961</c:v>
                </c:pt>
                <c:pt idx="398">
                  <c:v>0.4205787037037037</c:v>
                </c:pt>
                <c:pt idx="399">
                  <c:v>0.42059027777777774</c:v>
                </c:pt>
                <c:pt idx="400">
                  <c:v>0.42060185185185189</c:v>
                </c:pt>
                <c:pt idx="401">
                  <c:v>0.42061342592592593</c:v>
                </c:pt>
                <c:pt idx="402">
                  <c:v>0.42062500000000003</c:v>
                </c:pt>
                <c:pt idx="403">
                  <c:v>0.42063657407407407</c:v>
                </c:pt>
                <c:pt idx="404">
                  <c:v>0.42064814814814816</c:v>
                </c:pt>
                <c:pt idx="405">
                  <c:v>0.4206597222222222</c:v>
                </c:pt>
                <c:pt idx="406">
                  <c:v>0.42067129629629635</c:v>
                </c:pt>
                <c:pt idx="407">
                  <c:v>0.42068287037037039</c:v>
                </c:pt>
                <c:pt idx="408">
                  <c:v>0.42069444444444443</c:v>
                </c:pt>
                <c:pt idx="409">
                  <c:v>0.42070601851851852</c:v>
                </c:pt>
                <c:pt idx="410">
                  <c:v>0.42071759259259256</c:v>
                </c:pt>
                <c:pt idx="411">
                  <c:v>0.42072916666666665</c:v>
                </c:pt>
                <c:pt idx="412">
                  <c:v>0.42074074074074069</c:v>
                </c:pt>
                <c:pt idx="413">
                  <c:v>0.42075231481481484</c:v>
                </c:pt>
                <c:pt idx="414">
                  <c:v>0.42076388888888888</c:v>
                </c:pt>
                <c:pt idx="415">
                  <c:v>0.42077546296296298</c:v>
                </c:pt>
                <c:pt idx="416">
                  <c:v>0.42078703703703701</c:v>
                </c:pt>
                <c:pt idx="417">
                  <c:v>0.42079861111111111</c:v>
                </c:pt>
                <c:pt idx="418">
                  <c:v>0.42081018518518515</c:v>
                </c:pt>
                <c:pt idx="419">
                  <c:v>0.4208217592592593</c:v>
                </c:pt>
                <c:pt idx="420">
                  <c:v>0.42083333333333334</c:v>
                </c:pt>
                <c:pt idx="421">
                  <c:v>0.42084490740740743</c:v>
                </c:pt>
                <c:pt idx="422">
                  <c:v>0.42085648148148147</c:v>
                </c:pt>
                <c:pt idx="423">
                  <c:v>0.42086805555555556</c:v>
                </c:pt>
                <c:pt idx="424">
                  <c:v>0.4208796296296296</c:v>
                </c:pt>
                <c:pt idx="425">
                  <c:v>0.42089120370370375</c:v>
                </c:pt>
                <c:pt idx="426">
                  <c:v>0.42090277777777779</c:v>
                </c:pt>
                <c:pt idx="427">
                  <c:v>0.42091435185185189</c:v>
                </c:pt>
                <c:pt idx="428">
                  <c:v>0.42092592592592593</c:v>
                </c:pt>
                <c:pt idx="429">
                  <c:v>0.42093749999999996</c:v>
                </c:pt>
                <c:pt idx="430">
                  <c:v>0.42094907407407406</c:v>
                </c:pt>
                <c:pt idx="431">
                  <c:v>0.4209606481481481</c:v>
                </c:pt>
                <c:pt idx="432">
                  <c:v>0.42097222222222225</c:v>
                </c:pt>
                <c:pt idx="433">
                  <c:v>0.42098379629629629</c:v>
                </c:pt>
                <c:pt idx="434">
                  <c:v>0.42099537037037038</c:v>
                </c:pt>
                <c:pt idx="435">
                  <c:v>0.42100694444444442</c:v>
                </c:pt>
                <c:pt idx="436">
                  <c:v>0.42101851851851851</c:v>
                </c:pt>
                <c:pt idx="437">
                  <c:v>0.42103009259259255</c:v>
                </c:pt>
                <c:pt idx="438">
                  <c:v>0.4210416666666667</c:v>
                </c:pt>
                <c:pt idx="439">
                  <c:v>0.42105324074074074</c:v>
                </c:pt>
                <c:pt idx="440">
                  <c:v>0.42106481481481484</c:v>
                </c:pt>
                <c:pt idx="441">
                  <c:v>0.42107638888888888</c:v>
                </c:pt>
                <c:pt idx="442">
                  <c:v>0.42108796296296297</c:v>
                </c:pt>
                <c:pt idx="443">
                  <c:v>0.42109953703703701</c:v>
                </c:pt>
                <c:pt idx="444">
                  <c:v>0.42111111111111116</c:v>
                </c:pt>
                <c:pt idx="445">
                  <c:v>0.4211226851851852</c:v>
                </c:pt>
                <c:pt idx="446">
                  <c:v>0.42113425925925929</c:v>
                </c:pt>
                <c:pt idx="447">
                  <c:v>0.42114583333333333</c:v>
                </c:pt>
                <c:pt idx="448">
                  <c:v>0.42115740740740742</c:v>
                </c:pt>
                <c:pt idx="449">
                  <c:v>0.42116898148148146</c:v>
                </c:pt>
                <c:pt idx="450">
                  <c:v>0.4211805555555555</c:v>
                </c:pt>
                <c:pt idx="451">
                  <c:v>0.42119212962962965</c:v>
                </c:pt>
                <c:pt idx="452">
                  <c:v>0.42120370370370369</c:v>
                </c:pt>
                <c:pt idx="453">
                  <c:v>0.42121527777777779</c:v>
                </c:pt>
                <c:pt idx="454">
                  <c:v>0.42122685185185182</c:v>
                </c:pt>
                <c:pt idx="455">
                  <c:v>0.42123842592592592</c:v>
                </c:pt>
                <c:pt idx="456">
                  <c:v>0.42124999999999996</c:v>
                </c:pt>
                <c:pt idx="457">
                  <c:v>0.42126157407407411</c:v>
                </c:pt>
                <c:pt idx="458">
                  <c:v>0.42127314814814815</c:v>
                </c:pt>
                <c:pt idx="459">
                  <c:v>0.42128472222222224</c:v>
                </c:pt>
                <c:pt idx="460">
                  <c:v>0.42129629629629628</c:v>
                </c:pt>
                <c:pt idx="461">
                  <c:v>0.42130787037037037</c:v>
                </c:pt>
                <c:pt idx="462">
                  <c:v>0.42131944444444441</c:v>
                </c:pt>
                <c:pt idx="463">
                  <c:v>0.42133101851851856</c:v>
                </c:pt>
                <c:pt idx="464">
                  <c:v>0.4213425925925926</c:v>
                </c:pt>
                <c:pt idx="465">
                  <c:v>0.4213541666666667</c:v>
                </c:pt>
                <c:pt idx="466">
                  <c:v>0.42136574074074074</c:v>
                </c:pt>
                <c:pt idx="467">
                  <c:v>0.42137731481481483</c:v>
                </c:pt>
                <c:pt idx="468">
                  <c:v>0.42138888888888887</c:v>
                </c:pt>
                <c:pt idx="469">
                  <c:v>0.42140046296296302</c:v>
                </c:pt>
                <c:pt idx="470">
                  <c:v>0.42141203703703706</c:v>
                </c:pt>
                <c:pt idx="471">
                  <c:v>0.4214236111111111</c:v>
                </c:pt>
                <c:pt idx="472">
                  <c:v>0.42143518518518519</c:v>
                </c:pt>
                <c:pt idx="473">
                  <c:v>0.42144675925925923</c:v>
                </c:pt>
                <c:pt idx="474">
                  <c:v>0.42145833333333332</c:v>
                </c:pt>
                <c:pt idx="475">
                  <c:v>0.42146990740740736</c:v>
                </c:pt>
                <c:pt idx="476">
                  <c:v>0.42148148148148151</c:v>
                </c:pt>
                <c:pt idx="477">
                  <c:v>0.42149305555555555</c:v>
                </c:pt>
                <c:pt idx="478">
                  <c:v>0.42150462962962965</c:v>
                </c:pt>
                <c:pt idx="479">
                  <c:v>0.42151620370370368</c:v>
                </c:pt>
                <c:pt idx="480">
                  <c:v>0.42152777777777778</c:v>
                </c:pt>
                <c:pt idx="481">
                  <c:v>0.42153935185185182</c:v>
                </c:pt>
                <c:pt idx="482">
                  <c:v>0.42155092592592597</c:v>
                </c:pt>
                <c:pt idx="483">
                  <c:v>0.42156250000000001</c:v>
                </c:pt>
                <c:pt idx="484">
                  <c:v>0.4215740740740741</c:v>
                </c:pt>
                <c:pt idx="485">
                  <c:v>0.42158564814814814</c:v>
                </c:pt>
                <c:pt idx="486">
                  <c:v>0.42159722222222223</c:v>
                </c:pt>
                <c:pt idx="487">
                  <c:v>0.42160879629629627</c:v>
                </c:pt>
                <c:pt idx="488">
                  <c:v>0.42162037037037042</c:v>
                </c:pt>
                <c:pt idx="489">
                  <c:v>0.42163194444444446</c:v>
                </c:pt>
                <c:pt idx="490">
                  <c:v>0.4216435185185185</c:v>
                </c:pt>
                <c:pt idx="491">
                  <c:v>0.4216550925925926</c:v>
                </c:pt>
                <c:pt idx="492">
                  <c:v>0.42166666666666663</c:v>
                </c:pt>
                <c:pt idx="493">
                  <c:v>0.42167824074074073</c:v>
                </c:pt>
                <c:pt idx="494">
                  <c:v>0.42168981481481477</c:v>
                </c:pt>
                <c:pt idx="495">
                  <c:v>0.42170138888888892</c:v>
                </c:pt>
                <c:pt idx="496">
                  <c:v>0.42171296296296296</c:v>
                </c:pt>
                <c:pt idx="497">
                  <c:v>0.42172453703703705</c:v>
                </c:pt>
                <c:pt idx="498">
                  <c:v>0.42173611111111109</c:v>
                </c:pt>
                <c:pt idx="499">
                  <c:v>0.42174768518518518</c:v>
                </c:pt>
                <c:pt idx="500">
                  <c:v>0.42175925925925922</c:v>
                </c:pt>
                <c:pt idx="501">
                  <c:v>0.42177083333333337</c:v>
                </c:pt>
                <c:pt idx="502">
                  <c:v>0.42178240740740741</c:v>
                </c:pt>
                <c:pt idx="503">
                  <c:v>0.42179398148148151</c:v>
                </c:pt>
                <c:pt idx="504">
                  <c:v>0.42180555555555554</c:v>
                </c:pt>
                <c:pt idx="505">
                  <c:v>0.42181712962962964</c:v>
                </c:pt>
                <c:pt idx="506">
                  <c:v>0.42182870370370368</c:v>
                </c:pt>
                <c:pt idx="507">
                  <c:v>0.42184027777777783</c:v>
                </c:pt>
                <c:pt idx="508">
                  <c:v>0.42185185185185187</c:v>
                </c:pt>
                <c:pt idx="509">
                  <c:v>0.42186342592592596</c:v>
                </c:pt>
                <c:pt idx="510">
                  <c:v>0.421875</c:v>
                </c:pt>
                <c:pt idx="511">
                  <c:v>0.42188657407407404</c:v>
                </c:pt>
                <c:pt idx="512">
                  <c:v>0.42189814814814813</c:v>
                </c:pt>
                <c:pt idx="513">
                  <c:v>0.42190972222222217</c:v>
                </c:pt>
                <c:pt idx="514">
                  <c:v>0.42192129629629632</c:v>
                </c:pt>
                <c:pt idx="515">
                  <c:v>0.42193287037037036</c:v>
                </c:pt>
                <c:pt idx="516">
                  <c:v>0.42194444444444446</c:v>
                </c:pt>
                <c:pt idx="517">
                  <c:v>0.42195601851851849</c:v>
                </c:pt>
                <c:pt idx="518">
                  <c:v>0.42196759259259259</c:v>
                </c:pt>
                <c:pt idx="519">
                  <c:v>0.42197916666666663</c:v>
                </c:pt>
                <c:pt idx="520">
                  <c:v>0.42199074074074078</c:v>
                </c:pt>
                <c:pt idx="521">
                  <c:v>0.42200231481481482</c:v>
                </c:pt>
                <c:pt idx="522">
                  <c:v>0.42201388888888891</c:v>
                </c:pt>
                <c:pt idx="523">
                  <c:v>0.42202546296296295</c:v>
                </c:pt>
                <c:pt idx="524">
                  <c:v>0.42203703703703704</c:v>
                </c:pt>
                <c:pt idx="525">
                  <c:v>0.42204861111111108</c:v>
                </c:pt>
                <c:pt idx="526">
                  <c:v>0.42206018518518523</c:v>
                </c:pt>
                <c:pt idx="527">
                  <c:v>0.42207175925925927</c:v>
                </c:pt>
                <c:pt idx="528">
                  <c:v>0.42208333333333337</c:v>
                </c:pt>
                <c:pt idx="529">
                  <c:v>0.4220949074074074</c:v>
                </c:pt>
                <c:pt idx="530">
                  <c:v>0.4221064814814815</c:v>
                </c:pt>
                <c:pt idx="531">
                  <c:v>0.42211805555555554</c:v>
                </c:pt>
                <c:pt idx="532">
                  <c:v>0.42212962962962958</c:v>
                </c:pt>
                <c:pt idx="533">
                  <c:v>0.42214120370370373</c:v>
                </c:pt>
                <c:pt idx="534">
                  <c:v>0.42215277777777777</c:v>
                </c:pt>
                <c:pt idx="535">
                  <c:v>0.42216435185185186</c:v>
                </c:pt>
                <c:pt idx="536">
                  <c:v>0.4221759259259259</c:v>
                </c:pt>
                <c:pt idx="537">
                  <c:v>0.42218749999999999</c:v>
                </c:pt>
                <c:pt idx="538">
                  <c:v>0.42219907407407403</c:v>
                </c:pt>
                <c:pt idx="539">
                  <c:v>0.42221064814814818</c:v>
                </c:pt>
                <c:pt idx="540">
                  <c:v>0.42222222222222222</c:v>
                </c:pt>
                <c:pt idx="541">
                  <c:v>0.42223379629629632</c:v>
                </c:pt>
                <c:pt idx="542">
                  <c:v>0.42224537037037035</c:v>
                </c:pt>
                <c:pt idx="543">
                  <c:v>0.42225694444444445</c:v>
                </c:pt>
                <c:pt idx="544">
                  <c:v>0.42226851851851849</c:v>
                </c:pt>
                <c:pt idx="545">
                  <c:v>0.42228009259259264</c:v>
                </c:pt>
                <c:pt idx="546">
                  <c:v>0.42229166666666668</c:v>
                </c:pt>
                <c:pt idx="547">
                  <c:v>0.42230324074074077</c:v>
                </c:pt>
                <c:pt idx="548">
                  <c:v>0.42231481481481481</c:v>
                </c:pt>
                <c:pt idx="549">
                  <c:v>0.4223263888888889</c:v>
                </c:pt>
                <c:pt idx="550">
                  <c:v>0.42233796296296294</c:v>
                </c:pt>
                <c:pt idx="551">
                  <c:v>0.42234953703703698</c:v>
                </c:pt>
                <c:pt idx="552">
                  <c:v>0.42236111111111113</c:v>
                </c:pt>
                <c:pt idx="553">
                  <c:v>0.42237268518518517</c:v>
                </c:pt>
                <c:pt idx="554">
                  <c:v>0.42238425925925926</c:v>
                </c:pt>
                <c:pt idx="555">
                  <c:v>0.4223958333333333</c:v>
                </c:pt>
                <c:pt idx="556">
                  <c:v>0.4224074074074074</c:v>
                </c:pt>
                <c:pt idx="557">
                  <c:v>0.42241898148148144</c:v>
                </c:pt>
                <c:pt idx="558">
                  <c:v>0.42243055555555559</c:v>
                </c:pt>
                <c:pt idx="559">
                  <c:v>0.42244212962962963</c:v>
                </c:pt>
                <c:pt idx="560">
                  <c:v>0.42245370370370372</c:v>
                </c:pt>
                <c:pt idx="561">
                  <c:v>0.42246527777777776</c:v>
                </c:pt>
                <c:pt idx="562">
                  <c:v>0.42247685185185185</c:v>
                </c:pt>
                <c:pt idx="563">
                  <c:v>0.42248842592592589</c:v>
                </c:pt>
                <c:pt idx="564">
                  <c:v>0.42250000000000004</c:v>
                </c:pt>
                <c:pt idx="565">
                  <c:v>0.42251157407407408</c:v>
                </c:pt>
                <c:pt idx="566">
                  <c:v>0.42252314814814818</c:v>
                </c:pt>
                <c:pt idx="567">
                  <c:v>0.42253472222222221</c:v>
                </c:pt>
                <c:pt idx="568">
                  <c:v>0.42254629629629631</c:v>
                </c:pt>
                <c:pt idx="569">
                  <c:v>0.42255787037037035</c:v>
                </c:pt>
                <c:pt idx="570">
                  <c:v>0.4225694444444445</c:v>
                </c:pt>
                <c:pt idx="571">
                  <c:v>0.42258101851851854</c:v>
                </c:pt>
                <c:pt idx="572">
                  <c:v>0.42259259259259258</c:v>
                </c:pt>
                <c:pt idx="573">
                  <c:v>0.42260416666666667</c:v>
                </c:pt>
                <c:pt idx="574">
                  <c:v>0.42261574074074071</c:v>
                </c:pt>
                <c:pt idx="575">
                  <c:v>0.4226273148148148</c:v>
                </c:pt>
                <c:pt idx="576">
                  <c:v>0.42263888888888884</c:v>
                </c:pt>
                <c:pt idx="577">
                  <c:v>0.42265046296296299</c:v>
                </c:pt>
                <c:pt idx="578">
                  <c:v>0.42266203703703703</c:v>
                </c:pt>
                <c:pt idx="579">
                  <c:v>0.42267361111111112</c:v>
                </c:pt>
                <c:pt idx="580">
                  <c:v>0.42268518518518516</c:v>
                </c:pt>
                <c:pt idx="581">
                  <c:v>0.42269675925925926</c:v>
                </c:pt>
                <c:pt idx="582">
                  <c:v>0.4227083333333333</c:v>
                </c:pt>
                <c:pt idx="583">
                  <c:v>0.42271990740740745</c:v>
                </c:pt>
                <c:pt idx="584">
                  <c:v>0.42273148148148149</c:v>
                </c:pt>
                <c:pt idx="585">
                  <c:v>0.42274305555555558</c:v>
                </c:pt>
                <c:pt idx="586">
                  <c:v>0.42275462962962962</c:v>
                </c:pt>
                <c:pt idx="587">
                  <c:v>0.42276620370370371</c:v>
                </c:pt>
                <c:pt idx="588">
                  <c:v>0.42277777777777775</c:v>
                </c:pt>
                <c:pt idx="589">
                  <c:v>0.4227893518518519</c:v>
                </c:pt>
                <c:pt idx="590">
                  <c:v>0.42280092592592594</c:v>
                </c:pt>
                <c:pt idx="591">
                  <c:v>0.42281250000000004</c:v>
                </c:pt>
                <c:pt idx="592">
                  <c:v>0.42282407407407407</c:v>
                </c:pt>
                <c:pt idx="593">
                  <c:v>0.42283564814814811</c:v>
                </c:pt>
                <c:pt idx="594">
                  <c:v>0.42284722222222221</c:v>
                </c:pt>
                <c:pt idx="595">
                  <c:v>0.42285879629629625</c:v>
                </c:pt>
                <c:pt idx="596">
                  <c:v>0.4228703703703704</c:v>
                </c:pt>
                <c:pt idx="597">
                  <c:v>0.42288194444444444</c:v>
                </c:pt>
                <c:pt idx="598">
                  <c:v>0.42289351851851853</c:v>
                </c:pt>
                <c:pt idx="599">
                  <c:v>0.42290509259259257</c:v>
                </c:pt>
                <c:pt idx="600">
                  <c:v>0.42291666666666666</c:v>
                </c:pt>
                <c:pt idx="601">
                  <c:v>0.4229282407407407</c:v>
                </c:pt>
                <c:pt idx="602">
                  <c:v>0.42293981481481485</c:v>
                </c:pt>
                <c:pt idx="603">
                  <c:v>0.42295138888888889</c:v>
                </c:pt>
                <c:pt idx="604">
                  <c:v>0.42296296296296299</c:v>
                </c:pt>
                <c:pt idx="605">
                  <c:v>0.42297453703703702</c:v>
                </c:pt>
                <c:pt idx="606">
                  <c:v>0.42298611111111112</c:v>
                </c:pt>
                <c:pt idx="607">
                  <c:v>0.42299768518518516</c:v>
                </c:pt>
                <c:pt idx="608">
                  <c:v>0.42300925925925931</c:v>
                </c:pt>
                <c:pt idx="609">
                  <c:v>0.42302083333333335</c:v>
                </c:pt>
                <c:pt idx="610">
                  <c:v>0.42303240740740744</c:v>
                </c:pt>
                <c:pt idx="611">
                  <c:v>0.42304398148148148</c:v>
                </c:pt>
                <c:pt idx="612">
                  <c:v>0.42305555555555552</c:v>
                </c:pt>
                <c:pt idx="613">
                  <c:v>0.42306712962962961</c:v>
                </c:pt>
                <c:pt idx="614">
                  <c:v>0.42307870370370365</c:v>
                </c:pt>
                <c:pt idx="615">
                  <c:v>0.4230902777777778</c:v>
                </c:pt>
                <c:pt idx="616">
                  <c:v>0.42310185185185184</c:v>
                </c:pt>
                <c:pt idx="617">
                  <c:v>0.42311342592592593</c:v>
                </c:pt>
                <c:pt idx="618">
                  <c:v>0.42312499999999997</c:v>
                </c:pt>
                <c:pt idx="619">
                  <c:v>0.42313657407407407</c:v>
                </c:pt>
                <c:pt idx="620">
                  <c:v>0.42314814814814811</c:v>
                </c:pt>
                <c:pt idx="621">
                  <c:v>0.42315972222222226</c:v>
                </c:pt>
                <c:pt idx="622">
                  <c:v>0.4231712962962963</c:v>
                </c:pt>
                <c:pt idx="623">
                  <c:v>0.42318287037037039</c:v>
                </c:pt>
                <c:pt idx="624">
                  <c:v>0.42319444444444443</c:v>
                </c:pt>
                <c:pt idx="625">
                  <c:v>0.42320601851851852</c:v>
                </c:pt>
                <c:pt idx="626">
                  <c:v>0.42321759259259256</c:v>
                </c:pt>
                <c:pt idx="627">
                  <c:v>0.42322916666666671</c:v>
                </c:pt>
                <c:pt idx="628">
                  <c:v>0.42324074074074075</c:v>
                </c:pt>
                <c:pt idx="629">
                  <c:v>0.42325231481481485</c:v>
                </c:pt>
                <c:pt idx="630">
                  <c:v>0.42326388888888888</c:v>
                </c:pt>
                <c:pt idx="631">
                  <c:v>0.42327546296296298</c:v>
                </c:pt>
                <c:pt idx="632">
                  <c:v>0.42328703703703702</c:v>
                </c:pt>
                <c:pt idx="633">
                  <c:v>0.42329861111111117</c:v>
                </c:pt>
                <c:pt idx="634">
                  <c:v>0.42331018518518521</c:v>
                </c:pt>
                <c:pt idx="635">
                  <c:v>0.42332175925925924</c:v>
                </c:pt>
                <c:pt idx="636">
                  <c:v>0.42333333333333334</c:v>
                </c:pt>
                <c:pt idx="637">
                  <c:v>0.42334490740740738</c:v>
                </c:pt>
                <c:pt idx="638">
                  <c:v>0.42335648148148147</c:v>
                </c:pt>
                <c:pt idx="639">
                  <c:v>0.42336805555555551</c:v>
                </c:pt>
                <c:pt idx="640">
                  <c:v>0.42337962962962966</c:v>
                </c:pt>
                <c:pt idx="641">
                  <c:v>0.4233912037037037</c:v>
                </c:pt>
                <c:pt idx="642">
                  <c:v>0.42340277777777779</c:v>
                </c:pt>
                <c:pt idx="643">
                  <c:v>0.42341435185185183</c:v>
                </c:pt>
                <c:pt idx="644">
                  <c:v>0.42342592592592593</c:v>
                </c:pt>
                <c:pt idx="645">
                  <c:v>0.42343749999999997</c:v>
                </c:pt>
                <c:pt idx="646">
                  <c:v>0.42344907407407412</c:v>
                </c:pt>
                <c:pt idx="647">
                  <c:v>0.42346064814814816</c:v>
                </c:pt>
                <c:pt idx="648">
                  <c:v>0.42347222222222225</c:v>
                </c:pt>
                <c:pt idx="649">
                  <c:v>0.42348379629629629</c:v>
                </c:pt>
                <c:pt idx="650">
                  <c:v>0.42349537037037038</c:v>
                </c:pt>
                <c:pt idx="651">
                  <c:v>0.42350694444444442</c:v>
                </c:pt>
                <c:pt idx="652">
                  <c:v>0.42351851851851857</c:v>
                </c:pt>
                <c:pt idx="653">
                  <c:v>0.42353009259259261</c:v>
                </c:pt>
                <c:pt idx="654">
                  <c:v>0.42354166666666665</c:v>
                </c:pt>
                <c:pt idx="655">
                  <c:v>0.42355324074074074</c:v>
                </c:pt>
                <c:pt idx="656">
                  <c:v>0.42356481481481478</c:v>
                </c:pt>
                <c:pt idx="657">
                  <c:v>0.42357638888888888</c:v>
                </c:pt>
                <c:pt idx="658">
                  <c:v>0.42358796296296292</c:v>
                </c:pt>
                <c:pt idx="659">
                  <c:v>0.42359953703703707</c:v>
                </c:pt>
                <c:pt idx="660">
                  <c:v>0.4236111111111111</c:v>
                </c:pt>
                <c:pt idx="661">
                  <c:v>0.4236226851851852</c:v>
                </c:pt>
                <c:pt idx="662">
                  <c:v>0.42363425925925924</c:v>
                </c:pt>
                <c:pt idx="663">
                  <c:v>0.42364583333333333</c:v>
                </c:pt>
                <c:pt idx="664">
                  <c:v>0.42365740740740737</c:v>
                </c:pt>
                <c:pt idx="665">
                  <c:v>0.42366898148148152</c:v>
                </c:pt>
                <c:pt idx="666">
                  <c:v>0.42368055555555556</c:v>
                </c:pt>
                <c:pt idx="667">
                  <c:v>0.42369212962962965</c:v>
                </c:pt>
                <c:pt idx="668">
                  <c:v>0.42370370370370369</c:v>
                </c:pt>
                <c:pt idx="669">
                  <c:v>0.42371527777777779</c:v>
                </c:pt>
                <c:pt idx="670">
                  <c:v>0.42372685185185183</c:v>
                </c:pt>
                <c:pt idx="671">
                  <c:v>0.42373842592592598</c:v>
                </c:pt>
                <c:pt idx="672">
                  <c:v>0.42375000000000002</c:v>
                </c:pt>
                <c:pt idx="673">
                  <c:v>0.42376157407407411</c:v>
                </c:pt>
                <c:pt idx="674">
                  <c:v>0.42377314814814815</c:v>
                </c:pt>
                <c:pt idx="675">
                  <c:v>0.42378472222222219</c:v>
                </c:pt>
                <c:pt idx="676">
                  <c:v>0.42379629629629628</c:v>
                </c:pt>
                <c:pt idx="677">
                  <c:v>0.42380787037037032</c:v>
                </c:pt>
                <c:pt idx="678">
                  <c:v>0.42381944444444447</c:v>
                </c:pt>
                <c:pt idx="679">
                  <c:v>0.42383101851851851</c:v>
                </c:pt>
                <c:pt idx="680">
                  <c:v>0.4238425925925926</c:v>
                </c:pt>
                <c:pt idx="681">
                  <c:v>0.42385416666666664</c:v>
                </c:pt>
                <c:pt idx="682">
                  <c:v>0.42386574074074074</c:v>
                </c:pt>
                <c:pt idx="683">
                  <c:v>0.42387731481481478</c:v>
                </c:pt>
                <c:pt idx="684">
                  <c:v>0.42388888888888893</c:v>
                </c:pt>
                <c:pt idx="685">
                  <c:v>0.42390046296296297</c:v>
                </c:pt>
                <c:pt idx="686">
                  <c:v>0.42391203703703706</c:v>
                </c:pt>
                <c:pt idx="687">
                  <c:v>0.4239236111111111</c:v>
                </c:pt>
                <c:pt idx="688">
                  <c:v>0.42393518518518519</c:v>
                </c:pt>
                <c:pt idx="689">
                  <c:v>0.42394675925925923</c:v>
                </c:pt>
                <c:pt idx="690">
                  <c:v>0.42395833333333338</c:v>
                </c:pt>
                <c:pt idx="691">
                  <c:v>0.42396990740740742</c:v>
                </c:pt>
                <c:pt idx="692">
                  <c:v>0.42398148148148151</c:v>
                </c:pt>
                <c:pt idx="693">
                  <c:v>0.42399305555555555</c:v>
                </c:pt>
                <c:pt idx="694">
                  <c:v>0.42400462962962965</c:v>
                </c:pt>
                <c:pt idx="695">
                  <c:v>0.42401620370370369</c:v>
                </c:pt>
                <c:pt idx="696">
                  <c:v>0.42402777777777773</c:v>
                </c:pt>
                <c:pt idx="697">
                  <c:v>0.42403935185185188</c:v>
                </c:pt>
                <c:pt idx="698">
                  <c:v>0.42405092592592591</c:v>
                </c:pt>
                <c:pt idx="699">
                  <c:v>0.42406250000000001</c:v>
                </c:pt>
                <c:pt idx="700">
                  <c:v>0.42407407407407405</c:v>
                </c:pt>
                <c:pt idx="701">
                  <c:v>0.42408564814814814</c:v>
                </c:pt>
                <c:pt idx="702">
                  <c:v>0.42409722222222218</c:v>
                </c:pt>
                <c:pt idx="703">
                  <c:v>0.42410879629629633</c:v>
                </c:pt>
                <c:pt idx="704">
                  <c:v>0.42412037037037037</c:v>
                </c:pt>
                <c:pt idx="705">
                  <c:v>0.42413194444444446</c:v>
                </c:pt>
                <c:pt idx="706">
                  <c:v>0.4241435185185185</c:v>
                </c:pt>
                <c:pt idx="707">
                  <c:v>0.4241550925925926</c:v>
                </c:pt>
                <c:pt idx="708">
                  <c:v>0.42416666666666664</c:v>
                </c:pt>
                <c:pt idx="709">
                  <c:v>0.42417824074074079</c:v>
                </c:pt>
                <c:pt idx="710">
                  <c:v>0.42418981481481483</c:v>
                </c:pt>
                <c:pt idx="711">
                  <c:v>0.42420138888888892</c:v>
                </c:pt>
                <c:pt idx="712">
                  <c:v>0.42421296296296296</c:v>
                </c:pt>
                <c:pt idx="713">
                  <c:v>0.42422453703703705</c:v>
                </c:pt>
                <c:pt idx="714">
                  <c:v>0.42423611111111109</c:v>
                </c:pt>
                <c:pt idx="715">
                  <c:v>0.42424768518518513</c:v>
                </c:pt>
                <c:pt idx="716">
                  <c:v>0.42425925925925928</c:v>
                </c:pt>
                <c:pt idx="717">
                  <c:v>0.42427083333333332</c:v>
                </c:pt>
                <c:pt idx="718">
                  <c:v>0.42428240740740741</c:v>
                </c:pt>
                <c:pt idx="719">
                  <c:v>0.42429398148148145</c:v>
                </c:pt>
                <c:pt idx="720">
                  <c:v>0.42430555555555555</c:v>
                </c:pt>
                <c:pt idx="721">
                  <c:v>0.42431712962962959</c:v>
                </c:pt>
                <c:pt idx="722">
                  <c:v>0.42432870370370374</c:v>
                </c:pt>
                <c:pt idx="723">
                  <c:v>0.42434027777777777</c:v>
                </c:pt>
                <c:pt idx="724">
                  <c:v>0.42435185185185187</c:v>
                </c:pt>
                <c:pt idx="725">
                  <c:v>0.42436342592592591</c:v>
                </c:pt>
                <c:pt idx="726">
                  <c:v>0.424375</c:v>
                </c:pt>
                <c:pt idx="727">
                  <c:v>0.42438657407407404</c:v>
                </c:pt>
                <c:pt idx="728">
                  <c:v>0.42439814814814819</c:v>
                </c:pt>
                <c:pt idx="729">
                  <c:v>0.42440972222222223</c:v>
                </c:pt>
                <c:pt idx="730">
                  <c:v>0.42442129629629632</c:v>
                </c:pt>
                <c:pt idx="731">
                  <c:v>0.42443287037037036</c:v>
                </c:pt>
                <c:pt idx="732">
                  <c:v>0.42444444444444446</c:v>
                </c:pt>
                <c:pt idx="733">
                  <c:v>0.4244560185185185</c:v>
                </c:pt>
                <c:pt idx="734">
                  <c:v>0.42446759259259265</c:v>
                </c:pt>
                <c:pt idx="735">
                  <c:v>0.42447916666666669</c:v>
                </c:pt>
                <c:pt idx="736">
                  <c:v>0.42449074074074072</c:v>
                </c:pt>
                <c:pt idx="737">
                  <c:v>0.42450231481481482</c:v>
                </c:pt>
                <c:pt idx="738">
                  <c:v>0.42451388888888886</c:v>
                </c:pt>
                <c:pt idx="739">
                  <c:v>0.42452546296296295</c:v>
                </c:pt>
                <c:pt idx="740">
                  <c:v>0.42453703703703699</c:v>
                </c:pt>
                <c:pt idx="741">
                  <c:v>0.42454861111111114</c:v>
                </c:pt>
                <c:pt idx="742">
                  <c:v>0.42456018518518518</c:v>
                </c:pt>
                <c:pt idx="743">
                  <c:v>0.42457175925925927</c:v>
                </c:pt>
                <c:pt idx="744">
                  <c:v>0.42458333333333331</c:v>
                </c:pt>
                <c:pt idx="745">
                  <c:v>0.42459490740740741</c:v>
                </c:pt>
                <c:pt idx="746">
                  <c:v>0.42460648148148145</c:v>
                </c:pt>
                <c:pt idx="747">
                  <c:v>0.4246180555555556</c:v>
                </c:pt>
                <c:pt idx="748">
                  <c:v>0.42462962962962963</c:v>
                </c:pt>
                <c:pt idx="749">
                  <c:v>0.42464120370370373</c:v>
                </c:pt>
                <c:pt idx="750">
                  <c:v>0.42465277777777777</c:v>
                </c:pt>
                <c:pt idx="751">
                  <c:v>0.42466435185185186</c:v>
                </c:pt>
                <c:pt idx="752">
                  <c:v>0.4246759259259259</c:v>
                </c:pt>
                <c:pt idx="753">
                  <c:v>0.42468750000000005</c:v>
                </c:pt>
                <c:pt idx="754">
                  <c:v>0.42469907407407409</c:v>
                </c:pt>
                <c:pt idx="755">
                  <c:v>0.42471064814814818</c:v>
                </c:pt>
                <c:pt idx="756">
                  <c:v>0.42472222222222222</c:v>
                </c:pt>
                <c:pt idx="757">
                  <c:v>0.42473379629629626</c:v>
                </c:pt>
                <c:pt idx="758">
                  <c:v>0.42474537037037036</c:v>
                </c:pt>
                <c:pt idx="759">
                  <c:v>0.4247569444444444</c:v>
                </c:pt>
                <c:pt idx="760">
                  <c:v>0.42476851851851855</c:v>
                </c:pt>
                <c:pt idx="761">
                  <c:v>0.42478009259259258</c:v>
                </c:pt>
                <c:pt idx="762">
                  <c:v>0.42479166666666668</c:v>
                </c:pt>
                <c:pt idx="763">
                  <c:v>0.42480324074074072</c:v>
                </c:pt>
                <c:pt idx="764">
                  <c:v>0.42481481481481481</c:v>
                </c:pt>
                <c:pt idx="765">
                  <c:v>0.42482638888888885</c:v>
                </c:pt>
                <c:pt idx="766">
                  <c:v>0.424837962962963</c:v>
                </c:pt>
                <c:pt idx="767">
                  <c:v>0.42484953703703704</c:v>
                </c:pt>
                <c:pt idx="768">
                  <c:v>0.42486111111111113</c:v>
                </c:pt>
                <c:pt idx="769">
                  <c:v>0.42487268518518517</c:v>
                </c:pt>
                <c:pt idx="770">
                  <c:v>0.42488425925925927</c:v>
                </c:pt>
                <c:pt idx="771">
                  <c:v>0.42489583333333331</c:v>
                </c:pt>
                <c:pt idx="772">
                  <c:v>0.42490740740740746</c:v>
                </c:pt>
                <c:pt idx="773">
                  <c:v>0.42491898148148149</c:v>
                </c:pt>
                <c:pt idx="774">
                  <c:v>0.42493055555555559</c:v>
                </c:pt>
                <c:pt idx="775">
                  <c:v>0.42494212962962963</c:v>
                </c:pt>
                <c:pt idx="776">
                  <c:v>0.42495370370370367</c:v>
                </c:pt>
                <c:pt idx="777">
                  <c:v>0.42496527777777776</c:v>
                </c:pt>
                <c:pt idx="778">
                  <c:v>0.4249768518518518</c:v>
                </c:pt>
                <c:pt idx="779">
                  <c:v>0.42498842592592595</c:v>
                </c:pt>
                <c:pt idx="780">
                  <c:v>0.42499999999999999</c:v>
                </c:pt>
                <c:pt idx="781">
                  <c:v>0.42501157407407408</c:v>
                </c:pt>
                <c:pt idx="782">
                  <c:v>0.42502314814814812</c:v>
                </c:pt>
                <c:pt idx="783">
                  <c:v>0.42503472222222222</c:v>
                </c:pt>
                <c:pt idx="784">
                  <c:v>0.42504629629629626</c:v>
                </c:pt>
                <c:pt idx="785">
                  <c:v>0.42505787037037041</c:v>
                </c:pt>
                <c:pt idx="786">
                  <c:v>0.42506944444444444</c:v>
                </c:pt>
                <c:pt idx="787">
                  <c:v>0.42508101851851854</c:v>
                </c:pt>
                <c:pt idx="788">
                  <c:v>0.42509259259259258</c:v>
                </c:pt>
                <c:pt idx="789">
                  <c:v>0.42510416666666667</c:v>
                </c:pt>
                <c:pt idx="790">
                  <c:v>0.42511574074074071</c:v>
                </c:pt>
                <c:pt idx="791">
                  <c:v>0.42512731481481486</c:v>
                </c:pt>
                <c:pt idx="792">
                  <c:v>0.4251388888888889</c:v>
                </c:pt>
                <c:pt idx="793">
                  <c:v>0.42515046296296299</c:v>
                </c:pt>
                <c:pt idx="794">
                  <c:v>0.42516203703703703</c:v>
                </c:pt>
                <c:pt idx="795">
                  <c:v>0.42517361111111113</c:v>
                </c:pt>
                <c:pt idx="796">
                  <c:v>0.42518518518518517</c:v>
                </c:pt>
                <c:pt idx="797">
                  <c:v>0.4251967592592592</c:v>
                </c:pt>
                <c:pt idx="798">
                  <c:v>0.42520833333333335</c:v>
                </c:pt>
                <c:pt idx="799">
                  <c:v>0.42521990740740739</c:v>
                </c:pt>
                <c:pt idx="800">
                  <c:v>0.42523148148148149</c:v>
                </c:pt>
                <c:pt idx="801">
                  <c:v>0.42524305555555553</c:v>
                </c:pt>
                <c:pt idx="802">
                  <c:v>0.42525462962962962</c:v>
                </c:pt>
                <c:pt idx="803">
                  <c:v>0.42526620370370366</c:v>
                </c:pt>
                <c:pt idx="804">
                  <c:v>0.42527777777777781</c:v>
                </c:pt>
                <c:pt idx="805">
                  <c:v>0.42528935185185185</c:v>
                </c:pt>
                <c:pt idx="806">
                  <c:v>0.42530092592592594</c:v>
                </c:pt>
                <c:pt idx="807">
                  <c:v>0.42531249999999998</c:v>
                </c:pt>
                <c:pt idx="808">
                  <c:v>0.42532407407407408</c:v>
                </c:pt>
                <c:pt idx="809">
                  <c:v>0.42533564814814812</c:v>
                </c:pt>
                <c:pt idx="810">
                  <c:v>0.42534722222222227</c:v>
                </c:pt>
                <c:pt idx="811">
                  <c:v>0.4253587962962963</c:v>
                </c:pt>
                <c:pt idx="812">
                  <c:v>0.4253703703703704</c:v>
                </c:pt>
                <c:pt idx="813">
                  <c:v>0.42538194444444444</c:v>
                </c:pt>
                <c:pt idx="814">
                  <c:v>0.42539351851851853</c:v>
                </c:pt>
                <c:pt idx="815">
                  <c:v>0.42540509259259257</c:v>
                </c:pt>
                <c:pt idx="816">
                  <c:v>0.42541666666666672</c:v>
                </c:pt>
                <c:pt idx="817">
                  <c:v>0.42542824074074076</c:v>
                </c:pt>
                <c:pt idx="818">
                  <c:v>0.4254398148148148</c:v>
                </c:pt>
                <c:pt idx="819">
                  <c:v>0.42545138888888889</c:v>
                </c:pt>
                <c:pt idx="820">
                  <c:v>0.42546296296296293</c:v>
                </c:pt>
                <c:pt idx="821">
                  <c:v>0.42547453703703703</c:v>
                </c:pt>
                <c:pt idx="822">
                  <c:v>0.42548611111111106</c:v>
                </c:pt>
                <c:pt idx="823">
                  <c:v>0.42549768518518521</c:v>
                </c:pt>
                <c:pt idx="824">
                  <c:v>0.42550925925925925</c:v>
                </c:pt>
                <c:pt idx="825">
                  <c:v>0.42552083333333335</c:v>
                </c:pt>
                <c:pt idx="826">
                  <c:v>0.42553240740740739</c:v>
                </c:pt>
                <c:pt idx="827">
                  <c:v>0.42554398148148148</c:v>
                </c:pt>
                <c:pt idx="828">
                  <c:v>0.42555555555555552</c:v>
                </c:pt>
                <c:pt idx="829">
                  <c:v>0.42556712962962967</c:v>
                </c:pt>
                <c:pt idx="830">
                  <c:v>0.42557870370370371</c:v>
                </c:pt>
                <c:pt idx="831">
                  <c:v>0.4255902777777778</c:v>
                </c:pt>
                <c:pt idx="832">
                  <c:v>0.42560185185185184</c:v>
                </c:pt>
                <c:pt idx="833">
                  <c:v>0.42561342592592594</c:v>
                </c:pt>
                <c:pt idx="834">
                  <c:v>0.42562499999999998</c:v>
                </c:pt>
                <c:pt idx="835">
                  <c:v>0.42563657407407413</c:v>
                </c:pt>
                <c:pt idx="836">
                  <c:v>0.42564814814814816</c:v>
                </c:pt>
                <c:pt idx="837">
                  <c:v>0.4256597222222222</c:v>
                </c:pt>
                <c:pt idx="838">
                  <c:v>0.4256712962962963</c:v>
                </c:pt>
                <c:pt idx="839">
                  <c:v>0.42568287037037034</c:v>
                </c:pt>
                <c:pt idx="840">
                  <c:v>0.42569444444444443</c:v>
                </c:pt>
                <c:pt idx="841">
                  <c:v>0.42570601851851847</c:v>
                </c:pt>
                <c:pt idx="842">
                  <c:v>0.42571759259259262</c:v>
                </c:pt>
                <c:pt idx="843">
                  <c:v>0.42572916666666666</c:v>
                </c:pt>
                <c:pt idx="844">
                  <c:v>0.42574074074074075</c:v>
                </c:pt>
                <c:pt idx="845">
                  <c:v>0.42575231481481479</c:v>
                </c:pt>
                <c:pt idx="846">
                  <c:v>0.42576388888888889</c:v>
                </c:pt>
                <c:pt idx="847">
                  <c:v>0.42577546296296293</c:v>
                </c:pt>
                <c:pt idx="848">
                  <c:v>0.42578703703703707</c:v>
                </c:pt>
                <c:pt idx="849">
                  <c:v>0.42579861111111111</c:v>
                </c:pt>
                <c:pt idx="850">
                  <c:v>0.42581018518518521</c:v>
                </c:pt>
                <c:pt idx="851">
                  <c:v>0.42582175925925925</c:v>
                </c:pt>
                <c:pt idx="852">
                  <c:v>0.42583333333333334</c:v>
                </c:pt>
                <c:pt idx="853">
                  <c:v>0.42584490740740738</c:v>
                </c:pt>
                <c:pt idx="854">
                  <c:v>0.42585648148148153</c:v>
                </c:pt>
                <c:pt idx="855">
                  <c:v>0.42586805555555557</c:v>
                </c:pt>
                <c:pt idx="856">
                  <c:v>0.42587962962962966</c:v>
                </c:pt>
                <c:pt idx="857">
                  <c:v>0.4258912037037037</c:v>
                </c:pt>
                <c:pt idx="858">
                  <c:v>0.4259027777777778</c:v>
                </c:pt>
                <c:pt idx="859">
                  <c:v>0.42591435185185184</c:v>
                </c:pt>
                <c:pt idx="860">
                  <c:v>0.42592592592592587</c:v>
                </c:pt>
                <c:pt idx="861">
                  <c:v>0.42593750000000002</c:v>
                </c:pt>
                <c:pt idx="862">
                  <c:v>0.42594907407407406</c:v>
                </c:pt>
                <c:pt idx="863">
                  <c:v>0.42596064814814816</c:v>
                </c:pt>
                <c:pt idx="864">
                  <c:v>0.4259722222222222</c:v>
                </c:pt>
                <c:pt idx="865">
                  <c:v>0.42598379629629629</c:v>
                </c:pt>
                <c:pt idx="866">
                  <c:v>0.42599537037037033</c:v>
                </c:pt>
                <c:pt idx="867">
                  <c:v>0.42600694444444448</c:v>
                </c:pt>
                <c:pt idx="868">
                  <c:v>0.42601851851851852</c:v>
                </c:pt>
                <c:pt idx="869">
                  <c:v>0.42603009259259261</c:v>
                </c:pt>
                <c:pt idx="870">
                  <c:v>0.42604166666666665</c:v>
                </c:pt>
                <c:pt idx="871">
                  <c:v>0.42605324074074075</c:v>
                </c:pt>
                <c:pt idx="872">
                  <c:v>0.42606481481481479</c:v>
                </c:pt>
                <c:pt idx="873">
                  <c:v>0.42607638888888894</c:v>
                </c:pt>
                <c:pt idx="874">
                  <c:v>0.42608796296296297</c:v>
                </c:pt>
                <c:pt idx="875">
                  <c:v>0.42609953703703707</c:v>
                </c:pt>
                <c:pt idx="876">
                  <c:v>0.42611111111111111</c:v>
                </c:pt>
                <c:pt idx="877">
                  <c:v>0.4261226851851852</c:v>
                </c:pt>
                <c:pt idx="878">
                  <c:v>0.42613425925925924</c:v>
                </c:pt>
                <c:pt idx="879">
                  <c:v>0.42614583333333328</c:v>
                </c:pt>
                <c:pt idx="880">
                  <c:v>0.42615740740740743</c:v>
                </c:pt>
                <c:pt idx="881">
                  <c:v>0.42616898148148147</c:v>
                </c:pt>
                <c:pt idx="882">
                  <c:v>0.42618055555555556</c:v>
                </c:pt>
                <c:pt idx="883">
                  <c:v>0.4261921296296296</c:v>
                </c:pt>
                <c:pt idx="884">
                  <c:v>0.4262037037037037</c:v>
                </c:pt>
                <c:pt idx="885">
                  <c:v>0.42621527777777773</c:v>
                </c:pt>
                <c:pt idx="886">
                  <c:v>0.42622685185185188</c:v>
                </c:pt>
                <c:pt idx="887">
                  <c:v>0.42623842592592592</c:v>
                </c:pt>
                <c:pt idx="888">
                  <c:v>0.42625000000000002</c:v>
                </c:pt>
                <c:pt idx="889">
                  <c:v>0.42626157407407406</c:v>
                </c:pt>
                <c:pt idx="890">
                  <c:v>0.42627314814814815</c:v>
                </c:pt>
                <c:pt idx="891">
                  <c:v>0.42628472222222219</c:v>
                </c:pt>
                <c:pt idx="892">
                  <c:v>0.42629629629629634</c:v>
                </c:pt>
                <c:pt idx="893">
                  <c:v>0.42630787037037038</c:v>
                </c:pt>
                <c:pt idx="894">
                  <c:v>0.42631944444444447</c:v>
                </c:pt>
                <c:pt idx="895">
                  <c:v>0.42633101851851851</c:v>
                </c:pt>
                <c:pt idx="896">
                  <c:v>0.42634259259259261</c:v>
                </c:pt>
                <c:pt idx="897">
                  <c:v>0.42635416666666665</c:v>
                </c:pt>
                <c:pt idx="898">
                  <c:v>0.4263657407407408</c:v>
                </c:pt>
                <c:pt idx="899">
                  <c:v>0.42637731481481483</c:v>
                </c:pt>
                <c:pt idx="900">
                  <c:v>0.42638888888888887</c:v>
                </c:pt>
                <c:pt idx="901">
                  <c:v>0.42640046296296297</c:v>
                </c:pt>
                <c:pt idx="902">
                  <c:v>0.42641203703703701</c:v>
                </c:pt>
                <c:pt idx="903">
                  <c:v>0.4264236111111111</c:v>
                </c:pt>
                <c:pt idx="904">
                  <c:v>0.42643518518518514</c:v>
                </c:pt>
                <c:pt idx="905">
                  <c:v>0.42644675925925929</c:v>
                </c:pt>
                <c:pt idx="906">
                  <c:v>0.42645833333333333</c:v>
                </c:pt>
                <c:pt idx="907">
                  <c:v>0.42646990740740742</c:v>
                </c:pt>
                <c:pt idx="908">
                  <c:v>0.42648148148148146</c:v>
                </c:pt>
                <c:pt idx="909">
                  <c:v>0.42649305555555556</c:v>
                </c:pt>
                <c:pt idx="910">
                  <c:v>0.42650462962962959</c:v>
                </c:pt>
                <c:pt idx="911">
                  <c:v>0.42651620370370374</c:v>
                </c:pt>
                <c:pt idx="912">
                  <c:v>0.42652777777777778</c:v>
                </c:pt>
                <c:pt idx="913">
                  <c:v>0.42653935185185188</c:v>
                </c:pt>
                <c:pt idx="914">
                  <c:v>0.42655092592592592</c:v>
                </c:pt>
                <c:pt idx="915">
                  <c:v>0.42656250000000001</c:v>
                </c:pt>
                <c:pt idx="916">
                  <c:v>0.42657407407407405</c:v>
                </c:pt>
                <c:pt idx="917">
                  <c:v>0.4265856481481482</c:v>
                </c:pt>
                <c:pt idx="918">
                  <c:v>0.42659722222222224</c:v>
                </c:pt>
                <c:pt idx="919">
                  <c:v>0.42660879629629633</c:v>
                </c:pt>
                <c:pt idx="920">
                  <c:v>0.42662037037037037</c:v>
                </c:pt>
                <c:pt idx="921">
                  <c:v>0.42663194444444441</c:v>
                </c:pt>
                <c:pt idx="922">
                  <c:v>0.42664351851851851</c:v>
                </c:pt>
                <c:pt idx="923">
                  <c:v>0.42665509259259254</c:v>
                </c:pt>
                <c:pt idx="924">
                  <c:v>0.42666666666666669</c:v>
                </c:pt>
                <c:pt idx="925">
                  <c:v>0.42667824074074073</c:v>
                </c:pt>
                <c:pt idx="926">
                  <c:v>0.42668981481481483</c:v>
                </c:pt>
                <c:pt idx="927">
                  <c:v>0.42670138888888887</c:v>
                </c:pt>
                <c:pt idx="928">
                  <c:v>0.42671296296296296</c:v>
                </c:pt>
                <c:pt idx="929">
                  <c:v>0.426724537037037</c:v>
                </c:pt>
                <c:pt idx="930">
                  <c:v>0.42673611111111115</c:v>
                </c:pt>
                <c:pt idx="931">
                  <c:v>0.42674768518518519</c:v>
                </c:pt>
                <c:pt idx="932">
                  <c:v>0.42675925925925928</c:v>
                </c:pt>
                <c:pt idx="933">
                  <c:v>0.42677083333333332</c:v>
                </c:pt>
                <c:pt idx="934">
                  <c:v>0.42678240740740742</c:v>
                </c:pt>
                <c:pt idx="935">
                  <c:v>0.42679398148148145</c:v>
                </c:pt>
                <c:pt idx="936">
                  <c:v>0.4268055555555556</c:v>
                </c:pt>
                <c:pt idx="937">
                  <c:v>0.42681712962962964</c:v>
                </c:pt>
                <c:pt idx="938">
                  <c:v>0.42682870370370374</c:v>
                </c:pt>
                <c:pt idx="939">
                  <c:v>0.42684027777777778</c:v>
                </c:pt>
                <c:pt idx="940">
                  <c:v>0.42685185185185182</c:v>
                </c:pt>
                <c:pt idx="941">
                  <c:v>0.42686342592592591</c:v>
                </c:pt>
                <c:pt idx="942">
                  <c:v>0.42687499999999995</c:v>
                </c:pt>
                <c:pt idx="943">
                  <c:v>0.4268865740740741</c:v>
                </c:pt>
                <c:pt idx="944">
                  <c:v>0.42689814814814814</c:v>
                </c:pt>
                <c:pt idx="945">
                  <c:v>0.42690972222222223</c:v>
                </c:pt>
                <c:pt idx="946">
                  <c:v>0.42692129629629627</c:v>
                </c:pt>
                <c:pt idx="947">
                  <c:v>0.42693287037037037</c:v>
                </c:pt>
                <c:pt idx="948">
                  <c:v>0.4269444444444444</c:v>
                </c:pt>
                <c:pt idx="949">
                  <c:v>0.42695601851851855</c:v>
                </c:pt>
                <c:pt idx="950">
                  <c:v>0.42696759259259259</c:v>
                </c:pt>
                <c:pt idx="951">
                  <c:v>0.42697916666666669</c:v>
                </c:pt>
                <c:pt idx="952">
                  <c:v>0.42699074074074073</c:v>
                </c:pt>
                <c:pt idx="953">
                  <c:v>0.42700231481481482</c:v>
                </c:pt>
                <c:pt idx="954">
                  <c:v>0.42701388888888886</c:v>
                </c:pt>
                <c:pt idx="955">
                  <c:v>0.42702546296296301</c:v>
                </c:pt>
                <c:pt idx="956">
                  <c:v>0.42703703703703705</c:v>
                </c:pt>
                <c:pt idx="957">
                  <c:v>0.42704861111111114</c:v>
                </c:pt>
                <c:pt idx="958">
                  <c:v>0.42706018518518518</c:v>
                </c:pt>
                <c:pt idx="959">
                  <c:v>0.42707175925925928</c:v>
                </c:pt>
                <c:pt idx="960">
                  <c:v>0.42708333333333331</c:v>
                </c:pt>
                <c:pt idx="961">
                  <c:v>0.42709490740740735</c:v>
                </c:pt>
                <c:pt idx="962">
                  <c:v>0.4271064814814815</c:v>
                </c:pt>
                <c:pt idx="963">
                  <c:v>0.42711805555555554</c:v>
                </c:pt>
                <c:pt idx="964">
                  <c:v>0.42712962962962964</c:v>
                </c:pt>
                <c:pt idx="965">
                  <c:v>0.42714120370370368</c:v>
                </c:pt>
                <c:pt idx="966">
                  <c:v>0.42715277777777777</c:v>
                </c:pt>
                <c:pt idx="967">
                  <c:v>0.42716435185185181</c:v>
                </c:pt>
                <c:pt idx="968">
                  <c:v>0.42717592592592596</c:v>
                </c:pt>
                <c:pt idx="969">
                  <c:v>0.4271875</c:v>
                </c:pt>
                <c:pt idx="970">
                  <c:v>0.42719907407407409</c:v>
                </c:pt>
                <c:pt idx="971">
                  <c:v>0.42721064814814813</c:v>
                </c:pt>
                <c:pt idx="972">
                  <c:v>0.42722222222222223</c:v>
                </c:pt>
                <c:pt idx="973">
                  <c:v>0.42723379629629626</c:v>
                </c:pt>
                <c:pt idx="974">
                  <c:v>0.42724537037037041</c:v>
                </c:pt>
              </c:numCache>
            </c:numRef>
          </c:cat>
          <c:val>
            <c:numRef>
              <c:f>'20220928-1'!$C$3:$C$977</c:f>
              <c:numCache>
                <c:formatCode>General</c:formatCode>
                <c:ptCount val="975"/>
                <c:pt idx="0">
                  <c:v>50.106000000000002</c:v>
                </c:pt>
                <c:pt idx="1">
                  <c:v>50.103000000000002</c:v>
                </c:pt>
                <c:pt idx="2">
                  <c:v>50.100999999999999</c:v>
                </c:pt>
                <c:pt idx="3">
                  <c:v>50.100999999999999</c:v>
                </c:pt>
                <c:pt idx="4">
                  <c:v>50.103000000000002</c:v>
                </c:pt>
                <c:pt idx="5">
                  <c:v>50.103000000000002</c:v>
                </c:pt>
                <c:pt idx="6">
                  <c:v>50.106000000000002</c:v>
                </c:pt>
                <c:pt idx="7">
                  <c:v>50.106999999999999</c:v>
                </c:pt>
                <c:pt idx="8">
                  <c:v>50.110999999999997</c:v>
                </c:pt>
                <c:pt idx="9">
                  <c:v>50.113</c:v>
                </c:pt>
                <c:pt idx="10">
                  <c:v>50.113</c:v>
                </c:pt>
                <c:pt idx="11">
                  <c:v>50.113999999999997</c:v>
                </c:pt>
                <c:pt idx="12">
                  <c:v>50.113</c:v>
                </c:pt>
                <c:pt idx="13">
                  <c:v>50.109000000000002</c:v>
                </c:pt>
                <c:pt idx="14">
                  <c:v>50.107999999999997</c:v>
                </c:pt>
                <c:pt idx="15">
                  <c:v>50.106999999999999</c:v>
                </c:pt>
                <c:pt idx="16">
                  <c:v>50.106999999999999</c:v>
                </c:pt>
                <c:pt idx="17">
                  <c:v>50.106000000000002</c:v>
                </c:pt>
                <c:pt idx="18">
                  <c:v>50.107999999999997</c:v>
                </c:pt>
                <c:pt idx="19">
                  <c:v>50.112000000000002</c:v>
                </c:pt>
                <c:pt idx="20">
                  <c:v>50.113</c:v>
                </c:pt>
                <c:pt idx="21">
                  <c:v>50.113999999999997</c:v>
                </c:pt>
                <c:pt idx="22">
                  <c:v>50.112000000000002</c:v>
                </c:pt>
                <c:pt idx="23">
                  <c:v>50.113</c:v>
                </c:pt>
                <c:pt idx="24">
                  <c:v>50.112000000000002</c:v>
                </c:pt>
                <c:pt idx="25">
                  <c:v>50.113</c:v>
                </c:pt>
                <c:pt idx="26">
                  <c:v>50.109000000000002</c:v>
                </c:pt>
                <c:pt idx="27">
                  <c:v>50.110999999999997</c:v>
                </c:pt>
                <c:pt idx="28">
                  <c:v>50.109000000000002</c:v>
                </c:pt>
                <c:pt idx="29">
                  <c:v>50.107999999999997</c:v>
                </c:pt>
                <c:pt idx="30">
                  <c:v>50.106999999999999</c:v>
                </c:pt>
                <c:pt idx="31">
                  <c:v>50.107999999999997</c:v>
                </c:pt>
                <c:pt idx="32">
                  <c:v>50.107999999999997</c:v>
                </c:pt>
                <c:pt idx="33">
                  <c:v>50.106000000000002</c:v>
                </c:pt>
                <c:pt idx="34">
                  <c:v>50.106000000000002</c:v>
                </c:pt>
                <c:pt idx="35">
                  <c:v>50.106000000000002</c:v>
                </c:pt>
                <c:pt idx="36">
                  <c:v>50.107999999999997</c:v>
                </c:pt>
                <c:pt idx="37">
                  <c:v>50.106000000000002</c:v>
                </c:pt>
                <c:pt idx="38">
                  <c:v>50.107999999999997</c:v>
                </c:pt>
                <c:pt idx="39">
                  <c:v>50.104999999999997</c:v>
                </c:pt>
                <c:pt idx="40">
                  <c:v>50.104999999999997</c:v>
                </c:pt>
                <c:pt idx="41">
                  <c:v>50.100999999999999</c:v>
                </c:pt>
                <c:pt idx="42">
                  <c:v>50.100999999999999</c:v>
                </c:pt>
                <c:pt idx="43">
                  <c:v>50.101999999999997</c:v>
                </c:pt>
                <c:pt idx="44">
                  <c:v>50.100999999999999</c:v>
                </c:pt>
                <c:pt idx="45">
                  <c:v>50.103000000000002</c:v>
                </c:pt>
                <c:pt idx="46">
                  <c:v>50.103999999999999</c:v>
                </c:pt>
                <c:pt idx="47">
                  <c:v>50.106999999999999</c:v>
                </c:pt>
                <c:pt idx="48">
                  <c:v>50.115000000000002</c:v>
                </c:pt>
                <c:pt idx="49">
                  <c:v>50.12</c:v>
                </c:pt>
                <c:pt idx="50">
                  <c:v>50.122999999999998</c:v>
                </c:pt>
                <c:pt idx="51">
                  <c:v>50.125999999999998</c:v>
                </c:pt>
                <c:pt idx="52">
                  <c:v>50.13</c:v>
                </c:pt>
                <c:pt idx="53">
                  <c:v>50.131999999999998</c:v>
                </c:pt>
                <c:pt idx="54">
                  <c:v>50.134</c:v>
                </c:pt>
                <c:pt idx="55">
                  <c:v>50.134999999999998</c:v>
                </c:pt>
                <c:pt idx="56">
                  <c:v>50.136000000000003</c:v>
                </c:pt>
                <c:pt idx="57">
                  <c:v>50.131</c:v>
                </c:pt>
                <c:pt idx="58">
                  <c:v>50.131999999999998</c:v>
                </c:pt>
                <c:pt idx="59">
                  <c:v>50.131999999999998</c:v>
                </c:pt>
                <c:pt idx="60">
                  <c:v>50.128</c:v>
                </c:pt>
                <c:pt idx="61">
                  <c:v>50.125999999999998</c:v>
                </c:pt>
                <c:pt idx="62">
                  <c:v>50.122</c:v>
                </c:pt>
                <c:pt idx="63">
                  <c:v>50.116999999999997</c:v>
                </c:pt>
                <c:pt idx="64">
                  <c:v>50.115000000000002</c:v>
                </c:pt>
                <c:pt idx="65">
                  <c:v>50.115000000000002</c:v>
                </c:pt>
                <c:pt idx="66">
                  <c:v>50.115000000000002</c:v>
                </c:pt>
                <c:pt idx="67">
                  <c:v>50.118000000000002</c:v>
                </c:pt>
                <c:pt idx="68">
                  <c:v>50.12</c:v>
                </c:pt>
                <c:pt idx="69">
                  <c:v>50.122999999999998</c:v>
                </c:pt>
                <c:pt idx="70">
                  <c:v>50.128</c:v>
                </c:pt>
                <c:pt idx="71">
                  <c:v>50.133000000000003</c:v>
                </c:pt>
                <c:pt idx="72">
                  <c:v>50.128999999999998</c:v>
                </c:pt>
                <c:pt idx="73">
                  <c:v>50.131</c:v>
                </c:pt>
                <c:pt idx="74">
                  <c:v>50.127000000000002</c:v>
                </c:pt>
                <c:pt idx="75">
                  <c:v>50.127000000000002</c:v>
                </c:pt>
                <c:pt idx="76">
                  <c:v>50.125</c:v>
                </c:pt>
                <c:pt idx="77">
                  <c:v>50.125999999999998</c:v>
                </c:pt>
                <c:pt idx="78">
                  <c:v>50.125999999999998</c:v>
                </c:pt>
                <c:pt idx="79">
                  <c:v>50.122</c:v>
                </c:pt>
                <c:pt idx="80">
                  <c:v>50.122999999999998</c:v>
                </c:pt>
                <c:pt idx="81">
                  <c:v>50.122</c:v>
                </c:pt>
                <c:pt idx="82">
                  <c:v>50.121000000000002</c:v>
                </c:pt>
                <c:pt idx="83">
                  <c:v>50.121000000000002</c:v>
                </c:pt>
                <c:pt idx="84">
                  <c:v>50.119</c:v>
                </c:pt>
                <c:pt idx="85">
                  <c:v>50.119</c:v>
                </c:pt>
                <c:pt idx="86">
                  <c:v>50.119</c:v>
                </c:pt>
                <c:pt idx="87">
                  <c:v>50.119</c:v>
                </c:pt>
                <c:pt idx="88">
                  <c:v>50.118000000000002</c:v>
                </c:pt>
                <c:pt idx="89">
                  <c:v>50.118000000000002</c:v>
                </c:pt>
                <c:pt idx="90">
                  <c:v>50.118000000000002</c:v>
                </c:pt>
                <c:pt idx="91">
                  <c:v>50.116</c:v>
                </c:pt>
                <c:pt idx="92">
                  <c:v>50.113</c:v>
                </c:pt>
                <c:pt idx="93">
                  <c:v>50.112000000000002</c:v>
                </c:pt>
                <c:pt idx="94">
                  <c:v>50.109000000000002</c:v>
                </c:pt>
                <c:pt idx="95">
                  <c:v>50.104999999999997</c:v>
                </c:pt>
                <c:pt idx="96">
                  <c:v>50.101999999999997</c:v>
                </c:pt>
                <c:pt idx="97">
                  <c:v>50.098999999999997</c:v>
                </c:pt>
                <c:pt idx="98">
                  <c:v>50.094000000000001</c:v>
                </c:pt>
                <c:pt idx="99">
                  <c:v>50.091999999999999</c:v>
                </c:pt>
                <c:pt idx="100">
                  <c:v>50.088000000000001</c:v>
                </c:pt>
                <c:pt idx="101">
                  <c:v>50.085000000000001</c:v>
                </c:pt>
                <c:pt idx="102">
                  <c:v>50.081000000000003</c:v>
                </c:pt>
                <c:pt idx="103">
                  <c:v>50.079000000000001</c:v>
                </c:pt>
                <c:pt idx="104">
                  <c:v>50.076000000000001</c:v>
                </c:pt>
                <c:pt idx="105">
                  <c:v>50.078000000000003</c:v>
                </c:pt>
                <c:pt idx="106">
                  <c:v>50.078000000000003</c:v>
                </c:pt>
                <c:pt idx="107">
                  <c:v>50.079000000000001</c:v>
                </c:pt>
                <c:pt idx="108">
                  <c:v>50.079000000000001</c:v>
                </c:pt>
                <c:pt idx="109">
                  <c:v>50.082000000000001</c:v>
                </c:pt>
                <c:pt idx="110">
                  <c:v>50.078000000000003</c:v>
                </c:pt>
                <c:pt idx="111">
                  <c:v>50.076000000000001</c:v>
                </c:pt>
                <c:pt idx="112">
                  <c:v>50.072000000000003</c:v>
                </c:pt>
                <c:pt idx="113">
                  <c:v>50.07</c:v>
                </c:pt>
                <c:pt idx="114">
                  <c:v>50.067</c:v>
                </c:pt>
                <c:pt idx="115">
                  <c:v>50.067</c:v>
                </c:pt>
                <c:pt idx="116">
                  <c:v>50.066000000000003</c:v>
                </c:pt>
                <c:pt idx="117">
                  <c:v>50.067999999999998</c:v>
                </c:pt>
                <c:pt idx="118">
                  <c:v>50.069000000000003</c:v>
                </c:pt>
                <c:pt idx="119">
                  <c:v>50.069000000000003</c:v>
                </c:pt>
                <c:pt idx="120">
                  <c:v>50.067999999999998</c:v>
                </c:pt>
                <c:pt idx="121">
                  <c:v>50.066000000000003</c:v>
                </c:pt>
                <c:pt idx="122">
                  <c:v>50.061999999999998</c:v>
                </c:pt>
                <c:pt idx="123">
                  <c:v>50.058999999999997</c:v>
                </c:pt>
                <c:pt idx="124">
                  <c:v>50.058999999999997</c:v>
                </c:pt>
                <c:pt idx="125">
                  <c:v>50.055999999999997</c:v>
                </c:pt>
                <c:pt idx="126">
                  <c:v>50.055999999999997</c:v>
                </c:pt>
                <c:pt idx="127">
                  <c:v>50.055</c:v>
                </c:pt>
                <c:pt idx="128">
                  <c:v>50.054000000000002</c:v>
                </c:pt>
                <c:pt idx="129">
                  <c:v>50.052999999999997</c:v>
                </c:pt>
                <c:pt idx="130">
                  <c:v>50.052</c:v>
                </c:pt>
                <c:pt idx="131">
                  <c:v>50.052999999999997</c:v>
                </c:pt>
                <c:pt idx="132">
                  <c:v>50.052999999999997</c:v>
                </c:pt>
                <c:pt idx="133">
                  <c:v>50.052999999999997</c:v>
                </c:pt>
                <c:pt idx="134">
                  <c:v>50.055</c:v>
                </c:pt>
                <c:pt idx="135">
                  <c:v>50.055999999999997</c:v>
                </c:pt>
                <c:pt idx="136">
                  <c:v>50.058999999999997</c:v>
                </c:pt>
                <c:pt idx="137">
                  <c:v>50.06</c:v>
                </c:pt>
                <c:pt idx="138">
                  <c:v>50.06</c:v>
                </c:pt>
                <c:pt idx="139">
                  <c:v>50.061</c:v>
                </c:pt>
                <c:pt idx="140">
                  <c:v>50.058999999999997</c:v>
                </c:pt>
                <c:pt idx="141">
                  <c:v>50.058999999999997</c:v>
                </c:pt>
                <c:pt idx="142">
                  <c:v>50.057000000000002</c:v>
                </c:pt>
                <c:pt idx="143">
                  <c:v>50.058</c:v>
                </c:pt>
                <c:pt idx="144">
                  <c:v>50.057000000000002</c:v>
                </c:pt>
                <c:pt idx="145">
                  <c:v>50.055999999999997</c:v>
                </c:pt>
                <c:pt idx="146">
                  <c:v>50.055999999999997</c:v>
                </c:pt>
                <c:pt idx="147">
                  <c:v>50.055999999999997</c:v>
                </c:pt>
                <c:pt idx="148">
                  <c:v>50.057000000000002</c:v>
                </c:pt>
                <c:pt idx="149">
                  <c:v>50.055999999999997</c:v>
                </c:pt>
                <c:pt idx="150">
                  <c:v>50.057000000000002</c:v>
                </c:pt>
                <c:pt idx="151">
                  <c:v>50.057000000000002</c:v>
                </c:pt>
                <c:pt idx="152">
                  <c:v>50.057000000000002</c:v>
                </c:pt>
                <c:pt idx="153">
                  <c:v>50.058999999999997</c:v>
                </c:pt>
                <c:pt idx="154">
                  <c:v>50.061</c:v>
                </c:pt>
                <c:pt idx="155">
                  <c:v>50.061999999999998</c:v>
                </c:pt>
                <c:pt idx="156">
                  <c:v>50.061999999999998</c:v>
                </c:pt>
                <c:pt idx="157">
                  <c:v>50.064999999999998</c:v>
                </c:pt>
                <c:pt idx="158">
                  <c:v>50.064</c:v>
                </c:pt>
                <c:pt idx="159">
                  <c:v>50.064999999999998</c:v>
                </c:pt>
                <c:pt idx="160">
                  <c:v>50.064</c:v>
                </c:pt>
                <c:pt idx="161">
                  <c:v>50.064999999999998</c:v>
                </c:pt>
                <c:pt idx="162">
                  <c:v>50.061999999999998</c:v>
                </c:pt>
                <c:pt idx="163">
                  <c:v>50.06</c:v>
                </c:pt>
                <c:pt idx="164">
                  <c:v>50.058999999999997</c:v>
                </c:pt>
                <c:pt idx="165">
                  <c:v>50.058999999999997</c:v>
                </c:pt>
                <c:pt idx="166">
                  <c:v>50.061999999999998</c:v>
                </c:pt>
                <c:pt idx="167">
                  <c:v>50.061</c:v>
                </c:pt>
                <c:pt idx="168">
                  <c:v>50.06</c:v>
                </c:pt>
                <c:pt idx="169">
                  <c:v>50.058999999999997</c:v>
                </c:pt>
                <c:pt idx="170">
                  <c:v>50.055999999999997</c:v>
                </c:pt>
                <c:pt idx="171">
                  <c:v>50.052999999999997</c:v>
                </c:pt>
                <c:pt idx="172">
                  <c:v>50.045999999999999</c:v>
                </c:pt>
                <c:pt idx="173">
                  <c:v>50.04</c:v>
                </c:pt>
                <c:pt idx="174">
                  <c:v>50.036999999999999</c:v>
                </c:pt>
                <c:pt idx="175">
                  <c:v>50.033999999999999</c:v>
                </c:pt>
                <c:pt idx="176">
                  <c:v>50.027999999999999</c:v>
                </c:pt>
                <c:pt idx="177">
                  <c:v>50.026000000000003</c:v>
                </c:pt>
                <c:pt idx="178">
                  <c:v>50.023000000000003</c:v>
                </c:pt>
                <c:pt idx="179">
                  <c:v>50.021000000000001</c:v>
                </c:pt>
                <c:pt idx="180">
                  <c:v>50.014000000000003</c:v>
                </c:pt>
                <c:pt idx="181">
                  <c:v>50.01</c:v>
                </c:pt>
                <c:pt idx="182">
                  <c:v>50.006</c:v>
                </c:pt>
                <c:pt idx="183">
                  <c:v>50</c:v>
                </c:pt>
                <c:pt idx="184">
                  <c:v>49.994999999999997</c:v>
                </c:pt>
                <c:pt idx="185">
                  <c:v>49.99</c:v>
                </c:pt>
                <c:pt idx="186">
                  <c:v>49.985999999999997</c:v>
                </c:pt>
                <c:pt idx="187">
                  <c:v>49.981000000000002</c:v>
                </c:pt>
                <c:pt idx="188">
                  <c:v>49.978999999999999</c:v>
                </c:pt>
                <c:pt idx="189">
                  <c:v>49.978000000000002</c:v>
                </c:pt>
                <c:pt idx="190">
                  <c:v>49.976999999999997</c:v>
                </c:pt>
                <c:pt idx="191">
                  <c:v>49.975999999999999</c:v>
                </c:pt>
                <c:pt idx="192">
                  <c:v>49.973999999999997</c:v>
                </c:pt>
                <c:pt idx="193">
                  <c:v>49.972999999999999</c:v>
                </c:pt>
                <c:pt idx="194">
                  <c:v>49.973999999999997</c:v>
                </c:pt>
                <c:pt idx="195">
                  <c:v>49.973999999999997</c:v>
                </c:pt>
                <c:pt idx="196">
                  <c:v>49.972000000000001</c:v>
                </c:pt>
                <c:pt idx="197">
                  <c:v>49.969000000000001</c:v>
                </c:pt>
                <c:pt idx="198">
                  <c:v>49.966999999999999</c:v>
                </c:pt>
                <c:pt idx="199">
                  <c:v>49.963000000000001</c:v>
                </c:pt>
                <c:pt idx="200">
                  <c:v>49.960999999999999</c:v>
                </c:pt>
                <c:pt idx="201">
                  <c:v>49.96</c:v>
                </c:pt>
                <c:pt idx="202">
                  <c:v>49.962000000000003</c:v>
                </c:pt>
                <c:pt idx="203">
                  <c:v>49.962000000000003</c:v>
                </c:pt>
                <c:pt idx="204">
                  <c:v>49.962000000000003</c:v>
                </c:pt>
                <c:pt idx="205">
                  <c:v>49.962000000000003</c:v>
                </c:pt>
                <c:pt idx="206">
                  <c:v>49.957999999999998</c:v>
                </c:pt>
                <c:pt idx="207">
                  <c:v>49.954999999999998</c:v>
                </c:pt>
                <c:pt idx="208">
                  <c:v>49.951999999999998</c:v>
                </c:pt>
                <c:pt idx="209">
                  <c:v>49.951999999999998</c:v>
                </c:pt>
                <c:pt idx="210">
                  <c:v>49.951000000000001</c:v>
                </c:pt>
                <c:pt idx="211">
                  <c:v>49.948999999999998</c:v>
                </c:pt>
                <c:pt idx="212">
                  <c:v>49.947000000000003</c:v>
                </c:pt>
                <c:pt idx="213">
                  <c:v>49.945</c:v>
                </c:pt>
                <c:pt idx="214">
                  <c:v>49.947000000000003</c:v>
                </c:pt>
                <c:pt idx="215">
                  <c:v>49.948</c:v>
                </c:pt>
                <c:pt idx="216">
                  <c:v>49.948</c:v>
                </c:pt>
                <c:pt idx="217">
                  <c:v>49.951000000000001</c:v>
                </c:pt>
                <c:pt idx="218">
                  <c:v>49.951999999999998</c:v>
                </c:pt>
                <c:pt idx="219">
                  <c:v>49.954999999999998</c:v>
                </c:pt>
                <c:pt idx="220">
                  <c:v>49.954000000000001</c:v>
                </c:pt>
                <c:pt idx="221">
                  <c:v>49.957000000000001</c:v>
                </c:pt>
                <c:pt idx="222">
                  <c:v>49.957000000000001</c:v>
                </c:pt>
                <c:pt idx="223">
                  <c:v>49.957999999999998</c:v>
                </c:pt>
                <c:pt idx="224">
                  <c:v>49.957999999999998</c:v>
                </c:pt>
                <c:pt idx="225">
                  <c:v>49.957000000000001</c:v>
                </c:pt>
                <c:pt idx="226">
                  <c:v>49.956000000000003</c:v>
                </c:pt>
                <c:pt idx="227">
                  <c:v>49.956000000000003</c:v>
                </c:pt>
                <c:pt idx="228">
                  <c:v>49.957999999999998</c:v>
                </c:pt>
                <c:pt idx="229">
                  <c:v>49.957999999999998</c:v>
                </c:pt>
                <c:pt idx="230">
                  <c:v>49.957999999999998</c:v>
                </c:pt>
                <c:pt idx="231">
                  <c:v>49.959000000000003</c:v>
                </c:pt>
                <c:pt idx="232">
                  <c:v>49.96</c:v>
                </c:pt>
                <c:pt idx="233">
                  <c:v>49.962000000000003</c:v>
                </c:pt>
                <c:pt idx="234">
                  <c:v>49.963000000000001</c:v>
                </c:pt>
                <c:pt idx="235">
                  <c:v>49.963000000000001</c:v>
                </c:pt>
                <c:pt idx="236">
                  <c:v>49.963000000000001</c:v>
                </c:pt>
                <c:pt idx="237">
                  <c:v>49.963999999999999</c:v>
                </c:pt>
                <c:pt idx="238">
                  <c:v>49.963000000000001</c:v>
                </c:pt>
                <c:pt idx="239">
                  <c:v>49.96</c:v>
                </c:pt>
                <c:pt idx="240">
                  <c:v>49.96</c:v>
                </c:pt>
                <c:pt idx="241">
                  <c:v>49.954999999999998</c:v>
                </c:pt>
                <c:pt idx="242">
                  <c:v>49.953000000000003</c:v>
                </c:pt>
                <c:pt idx="243">
                  <c:v>49.953000000000003</c:v>
                </c:pt>
                <c:pt idx="244">
                  <c:v>49.954999999999998</c:v>
                </c:pt>
                <c:pt idx="245">
                  <c:v>49.957000000000001</c:v>
                </c:pt>
                <c:pt idx="246">
                  <c:v>49.959000000000003</c:v>
                </c:pt>
                <c:pt idx="247">
                  <c:v>49.962000000000003</c:v>
                </c:pt>
                <c:pt idx="248">
                  <c:v>49.965000000000003</c:v>
                </c:pt>
                <c:pt idx="249">
                  <c:v>49.969000000000001</c:v>
                </c:pt>
                <c:pt idx="250">
                  <c:v>49.972999999999999</c:v>
                </c:pt>
                <c:pt idx="251">
                  <c:v>49.978000000000002</c:v>
                </c:pt>
                <c:pt idx="252">
                  <c:v>49.981000000000002</c:v>
                </c:pt>
                <c:pt idx="253">
                  <c:v>49.985999999999997</c:v>
                </c:pt>
                <c:pt idx="254">
                  <c:v>49.991</c:v>
                </c:pt>
                <c:pt idx="255">
                  <c:v>49.993000000000002</c:v>
                </c:pt>
                <c:pt idx="256">
                  <c:v>49.994</c:v>
                </c:pt>
                <c:pt idx="257">
                  <c:v>49.994999999999997</c:v>
                </c:pt>
                <c:pt idx="258">
                  <c:v>49.994999999999997</c:v>
                </c:pt>
                <c:pt idx="259">
                  <c:v>49.996000000000002</c:v>
                </c:pt>
                <c:pt idx="260">
                  <c:v>49.994999999999997</c:v>
                </c:pt>
                <c:pt idx="261">
                  <c:v>49.994999999999997</c:v>
                </c:pt>
                <c:pt idx="262">
                  <c:v>49.996000000000002</c:v>
                </c:pt>
                <c:pt idx="263">
                  <c:v>49.997</c:v>
                </c:pt>
                <c:pt idx="264">
                  <c:v>49.997</c:v>
                </c:pt>
                <c:pt idx="265">
                  <c:v>49.997</c:v>
                </c:pt>
                <c:pt idx="266">
                  <c:v>49.996000000000002</c:v>
                </c:pt>
                <c:pt idx="267">
                  <c:v>49.994999999999997</c:v>
                </c:pt>
                <c:pt idx="268">
                  <c:v>49.994</c:v>
                </c:pt>
                <c:pt idx="269">
                  <c:v>49.991999999999997</c:v>
                </c:pt>
                <c:pt idx="270">
                  <c:v>49.988999999999997</c:v>
                </c:pt>
                <c:pt idx="271">
                  <c:v>49.988999999999997</c:v>
                </c:pt>
                <c:pt idx="272">
                  <c:v>49.987000000000002</c:v>
                </c:pt>
                <c:pt idx="273">
                  <c:v>49.988</c:v>
                </c:pt>
                <c:pt idx="274">
                  <c:v>49.99</c:v>
                </c:pt>
                <c:pt idx="275">
                  <c:v>49.993000000000002</c:v>
                </c:pt>
                <c:pt idx="276">
                  <c:v>49.994999999999997</c:v>
                </c:pt>
                <c:pt idx="277">
                  <c:v>49.997</c:v>
                </c:pt>
                <c:pt idx="278">
                  <c:v>49.999000000000002</c:v>
                </c:pt>
                <c:pt idx="279">
                  <c:v>50.002000000000002</c:v>
                </c:pt>
                <c:pt idx="280">
                  <c:v>50.005000000000003</c:v>
                </c:pt>
                <c:pt idx="281">
                  <c:v>50.006999999999998</c:v>
                </c:pt>
                <c:pt idx="282">
                  <c:v>50.01</c:v>
                </c:pt>
                <c:pt idx="283">
                  <c:v>50.011000000000003</c:v>
                </c:pt>
                <c:pt idx="284">
                  <c:v>50.011000000000003</c:v>
                </c:pt>
                <c:pt idx="285">
                  <c:v>50.011000000000003</c:v>
                </c:pt>
                <c:pt idx="286">
                  <c:v>50.012</c:v>
                </c:pt>
                <c:pt idx="287">
                  <c:v>50.012999999999998</c:v>
                </c:pt>
                <c:pt idx="288">
                  <c:v>50.014000000000003</c:v>
                </c:pt>
                <c:pt idx="289">
                  <c:v>50.015000000000001</c:v>
                </c:pt>
                <c:pt idx="290">
                  <c:v>50.015999999999998</c:v>
                </c:pt>
                <c:pt idx="291">
                  <c:v>50.015000000000001</c:v>
                </c:pt>
                <c:pt idx="292">
                  <c:v>50.014000000000003</c:v>
                </c:pt>
                <c:pt idx="293">
                  <c:v>50.014000000000003</c:v>
                </c:pt>
                <c:pt idx="294">
                  <c:v>50.012</c:v>
                </c:pt>
                <c:pt idx="295">
                  <c:v>50.012</c:v>
                </c:pt>
                <c:pt idx="296">
                  <c:v>50.01</c:v>
                </c:pt>
                <c:pt idx="297">
                  <c:v>50.008000000000003</c:v>
                </c:pt>
                <c:pt idx="298">
                  <c:v>50.006999999999998</c:v>
                </c:pt>
                <c:pt idx="299">
                  <c:v>50.006999999999998</c:v>
                </c:pt>
                <c:pt idx="300">
                  <c:v>50.003999999999998</c:v>
                </c:pt>
                <c:pt idx="301">
                  <c:v>50.000999999999998</c:v>
                </c:pt>
                <c:pt idx="302">
                  <c:v>49.999000000000002</c:v>
                </c:pt>
                <c:pt idx="303">
                  <c:v>49.996000000000002</c:v>
                </c:pt>
                <c:pt idx="304">
                  <c:v>49.99</c:v>
                </c:pt>
                <c:pt idx="305">
                  <c:v>49.985999999999997</c:v>
                </c:pt>
                <c:pt idx="306">
                  <c:v>49.98</c:v>
                </c:pt>
                <c:pt idx="307">
                  <c:v>49.976999999999997</c:v>
                </c:pt>
                <c:pt idx="308">
                  <c:v>49.975999999999999</c:v>
                </c:pt>
                <c:pt idx="309">
                  <c:v>49.975000000000001</c:v>
                </c:pt>
                <c:pt idx="310">
                  <c:v>49.973999999999997</c:v>
                </c:pt>
                <c:pt idx="311">
                  <c:v>49.973999999999997</c:v>
                </c:pt>
                <c:pt idx="312">
                  <c:v>49.970999999999997</c:v>
                </c:pt>
                <c:pt idx="313">
                  <c:v>49.969000000000001</c:v>
                </c:pt>
                <c:pt idx="314">
                  <c:v>49.969000000000001</c:v>
                </c:pt>
                <c:pt idx="315">
                  <c:v>49.969000000000001</c:v>
                </c:pt>
                <c:pt idx="316">
                  <c:v>49.97</c:v>
                </c:pt>
                <c:pt idx="317">
                  <c:v>49.97</c:v>
                </c:pt>
                <c:pt idx="318">
                  <c:v>49.97</c:v>
                </c:pt>
                <c:pt idx="319">
                  <c:v>49.968000000000004</c:v>
                </c:pt>
                <c:pt idx="320">
                  <c:v>49.965000000000003</c:v>
                </c:pt>
                <c:pt idx="321">
                  <c:v>49.962000000000003</c:v>
                </c:pt>
                <c:pt idx="322">
                  <c:v>49.96</c:v>
                </c:pt>
                <c:pt idx="323">
                  <c:v>49.959000000000003</c:v>
                </c:pt>
                <c:pt idx="324">
                  <c:v>49.957999999999998</c:v>
                </c:pt>
                <c:pt idx="325">
                  <c:v>49.957999999999998</c:v>
                </c:pt>
                <c:pt idx="326">
                  <c:v>49.957000000000001</c:v>
                </c:pt>
                <c:pt idx="327">
                  <c:v>49.956000000000003</c:v>
                </c:pt>
                <c:pt idx="328">
                  <c:v>49.951000000000001</c:v>
                </c:pt>
                <c:pt idx="329">
                  <c:v>49.95</c:v>
                </c:pt>
                <c:pt idx="330">
                  <c:v>49.947000000000003</c:v>
                </c:pt>
                <c:pt idx="331">
                  <c:v>49.945</c:v>
                </c:pt>
                <c:pt idx="332">
                  <c:v>49.944000000000003</c:v>
                </c:pt>
                <c:pt idx="333">
                  <c:v>49.945</c:v>
                </c:pt>
                <c:pt idx="334">
                  <c:v>49.944000000000003</c:v>
                </c:pt>
                <c:pt idx="335">
                  <c:v>49.945</c:v>
                </c:pt>
                <c:pt idx="336">
                  <c:v>49.945</c:v>
                </c:pt>
                <c:pt idx="337">
                  <c:v>49.945</c:v>
                </c:pt>
                <c:pt idx="338">
                  <c:v>49.945</c:v>
                </c:pt>
                <c:pt idx="339">
                  <c:v>49.945</c:v>
                </c:pt>
                <c:pt idx="340">
                  <c:v>49.944000000000003</c:v>
                </c:pt>
                <c:pt idx="341">
                  <c:v>49.945</c:v>
                </c:pt>
                <c:pt idx="342">
                  <c:v>49.945</c:v>
                </c:pt>
                <c:pt idx="343">
                  <c:v>49.945999999999998</c:v>
                </c:pt>
                <c:pt idx="344">
                  <c:v>49.945</c:v>
                </c:pt>
                <c:pt idx="345">
                  <c:v>49.945</c:v>
                </c:pt>
                <c:pt idx="346">
                  <c:v>49.947000000000003</c:v>
                </c:pt>
                <c:pt idx="347">
                  <c:v>49.947000000000003</c:v>
                </c:pt>
                <c:pt idx="348">
                  <c:v>49.948</c:v>
                </c:pt>
                <c:pt idx="349">
                  <c:v>49.947000000000003</c:v>
                </c:pt>
                <c:pt idx="350">
                  <c:v>49.944000000000003</c:v>
                </c:pt>
                <c:pt idx="351">
                  <c:v>49.941000000000003</c:v>
                </c:pt>
                <c:pt idx="352">
                  <c:v>49.939</c:v>
                </c:pt>
                <c:pt idx="353">
                  <c:v>49.939</c:v>
                </c:pt>
                <c:pt idx="354">
                  <c:v>49.94</c:v>
                </c:pt>
                <c:pt idx="355">
                  <c:v>49.94</c:v>
                </c:pt>
                <c:pt idx="356">
                  <c:v>49.944000000000003</c:v>
                </c:pt>
                <c:pt idx="357">
                  <c:v>49.948</c:v>
                </c:pt>
                <c:pt idx="358">
                  <c:v>49.95</c:v>
                </c:pt>
                <c:pt idx="359">
                  <c:v>49.953000000000003</c:v>
                </c:pt>
                <c:pt idx="360">
                  <c:v>49.954000000000001</c:v>
                </c:pt>
                <c:pt idx="361">
                  <c:v>49.95</c:v>
                </c:pt>
                <c:pt idx="362">
                  <c:v>49.945999999999998</c:v>
                </c:pt>
                <c:pt idx="363">
                  <c:v>49.942999999999998</c:v>
                </c:pt>
                <c:pt idx="364">
                  <c:v>49.941000000000003</c:v>
                </c:pt>
                <c:pt idx="365">
                  <c:v>49.94</c:v>
                </c:pt>
                <c:pt idx="366">
                  <c:v>49.941000000000003</c:v>
                </c:pt>
                <c:pt idx="367">
                  <c:v>49.941000000000003</c:v>
                </c:pt>
                <c:pt idx="368">
                  <c:v>49.942</c:v>
                </c:pt>
                <c:pt idx="369">
                  <c:v>49.942</c:v>
                </c:pt>
                <c:pt idx="370">
                  <c:v>49.939</c:v>
                </c:pt>
                <c:pt idx="371">
                  <c:v>49.936999999999998</c:v>
                </c:pt>
                <c:pt idx="372">
                  <c:v>49.936</c:v>
                </c:pt>
                <c:pt idx="373">
                  <c:v>49.935000000000002</c:v>
                </c:pt>
                <c:pt idx="374">
                  <c:v>49.93</c:v>
                </c:pt>
                <c:pt idx="375">
                  <c:v>49.927999999999997</c:v>
                </c:pt>
                <c:pt idx="376">
                  <c:v>49.927</c:v>
                </c:pt>
                <c:pt idx="377">
                  <c:v>49.926000000000002</c:v>
                </c:pt>
                <c:pt idx="378">
                  <c:v>49.923000000000002</c:v>
                </c:pt>
                <c:pt idx="379">
                  <c:v>49.923000000000002</c:v>
                </c:pt>
                <c:pt idx="380">
                  <c:v>49.923999999999999</c:v>
                </c:pt>
                <c:pt idx="381">
                  <c:v>49.927</c:v>
                </c:pt>
                <c:pt idx="382">
                  <c:v>49.927999999999997</c:v>
                </c:pt>
                <c:pt idx="383">
                  <c:v>49.932000000000002</c:v>
                </c:pt>
                <c:pt idx="384">
                  <c:v>49.933999999999997</c:v>
                </c:pt>
                <c:pt idx="385">
                  <c:v>49.933999999999997</c:v>
                </c:pt>
                <c:pt idx="386">
                  <c:v>49.936</c:v>
                </c:pt>
                <c:pt idx="387">
                  <c:v>49.936999999999998</c:v>
                </c:pt>
                <c:pt idx="388">
                  <c:v>49.94</c:v>
                </c:pt>
                <c:pt idx="389">
                  <c:v>49.94</c:v>
                </c:pt>
                <c:pt idx="390">
                  <c:v>49.939</c:v>
                </c:pt>
                <c:pt idx="391">
                  <c:v>49.936999999999998</c:v>
                </c:pt>
                <c:pt idx="392">
                  <c:v>49.935000000000002</c:v>
                </c:pt>
                <c:pt idx="393">
                  <c:v>49.933</c:v>
                </c:pt>
                <c:pt idx="394">
                  <c:v>49.932000000000002</c:v>
                </c:pt>
                <c:pt idx="395">
                  <c:v>49.932000000000002</c:v>
                </c:pt>
                <c:pt idx="396">
                  <c:v>49.933</c:v>
                </c:pt>
                <c:pt idx="397">
                  <c:v>49.932000000000002</c:v>
                </c:pt>
                <c:pt idx="398">
                  <c:v>49.933</c:v>
                </c:pt>
                <c:pt idx="399">
                  <c:v>49.936</c:v>
                </c:pt>
                <c:pt idx="400">
                  <c:v>49.938000000000002</c:v>
                </c:pt>
                <c:pt idx="401">
                  <c:v>49.939</c:v>
                </c:pt>
                <c:pt idx="402">
                  <c:v>49.942</c:v>
                </c:pt>
                <c:pt idx="403">
                  <c:v>49.944000000000003</c:v>
                </c:pt>
                <c:pt idx="404">
                  <c:v>49.947000000000003</c:v>
                </c:pt>
                <c:pt idx="405">
                  <c:v>49.948</c:v>
                </c:pt>
                <c:pt idx="406">
                  <c:v>49.948999999999998</c:v>
                </c:pt>
                <c:pt idx="407">
                  <c:v>49.95</c:v>
                </c:pt>
                <c:pt idx="408">
                  <c:v>49.95</c:v>
                </c:pt>
                <c:pt idx="409">
                  <c:v>49.948</c:v>
                </c:pt>
                <c:pt idx="410">
                  <c:v>49.945999999999998</c:v>
                </c:pt>
                <c:pt idx="411">
                  <c:v>49.945</c:v>
                </c:pt>
                <c:pt idx="412">
                  <c:v>49.941000000000003</c:v>
                </c:pt>
                <c:pt idx="413">
                  <c:v>49.939</c:v>
                </c:pt>
                <c:pt idx="414">
                  <c:v>49.936999999999998</c:v>
                </c:pt>
                <c:pt idx="415">
                  <c:v>49.935000000000002</c:v>
                </c:pt>
                <c:pt idx="416">
                  <c:v>49.933</c:v>
                </c:pt>
                <c:pt idx="417">
                  <c:v>49.932000000000002</c:v>
                </c:pt>
                <c:pt idx="418">
                  <c:v>49.933</c:v>
                </c:pt>
                <c:pt idx="419">
                  <c:v>49.932000000000002</c:v>
                </c:pt>
                <c:pt idx="420">
                  <c:v>49.932000000000002</c:v>
                </c:pt>
                <c:pt idx="421">
                  <c:v>49.932000000000002</c:v>
                </c:pt>
                <c:pt idx="422">
                  <c:v>49.935000000000002</c:v>
                </c:pt>
                <c:pt idx="423">
                  <c:v>49.936</c:v>
                </c:pt>
                <c:pt idx="424">
                  <c:v>49.938000000000002</c:v>
                </c:pt>
                <c:pt idx="425">
                  <c:v>49.939</c:v>
                </c:pt>
                <c:pt idx="426">
                  <c:v>49.942999999999998</c:v>
                </c:pt>
                <c:pt idx="427">
                  <c:v>49.945999999999998</c:v>
                </c:pt>
                <c:pt idx="428">
                  <c:v>49.948</c:v>
                </c:pt>
                <c:pt idx="429">
                  <c:v>49.95</c:v>
                </c:pt>
                <c:pt idx="430">
                  <c:v>49.951999999999998</c:v>
                </c:pt>
                <c:pt idx="431">
                  <c:v>49.951999999999998</c:v>
                </c:pt>
                <c:pt idx="432">
                  <c:v>49.953000000000003</c:v>
                </c:pt>
                <c:pt idx="433">
                  <c:v>49.951000000000001</c:v>
                </c:pt>
                <c:pt idx="434">
                  <c:v>49.95</c:v>
                </c:pt>
                <c:pt idx="435">
                  <c:v>49.95</c:v>
                </c:pt>
                <c:pt idx="436">
                  <c:v>49.948999999999998</c:v>
                </c:pt>
                <c:pt idx="437">
                  <c:v>49.945999999999998</c:v>
                </c:pt>
                <c:pt idx="438">
                  <c:v>49.945999999999998</c:v>
                </c:pt>
                <c:pt idx="439">
                  <c:v>49.948</c:v>
                </c:pt>
                <c:pt idx="440">
                  <c:v>49.945999999999998</c:v>
                </c:pt>
                <c:pt idx="441">
                  <c:v>49.947000000000003</c:v>
                </c:pt>
                <c:pt idx="442">
                  <c:v>49.947000000000003</c:v>
                </c:pt>
                <c:pt idx="443">
                  <c:v>49.945</c:v>
                </c:pt>
                <c:pt idx="444">
                  <c:v>49.945</c:v>
                </c:pt>
                <c:pt idx="445">
                  <c:v>49.942999999999998</c:v>
                </c:pt>
                <c:pt idx="446">
                  <c:v>49.945</c:v>
                </c:pt>
                <c:pt idx="447">
                  <c:v>49.948</c:v>
                </c:pt>
                <c:pt idx="448">
                  <c:v>49.953000000000003</c:v>
                </c:pt>
                <c:pt idx="449">
                  <c:v>49.956000000000003</c:v>
                </c:pt>
                <c:pt idx="450">
                  <c:v>49.959000000000003</c:v>
                </c:pt>
                <c:pt idx="451">
                  <c:v>49.957999999999998</c:v>
                </c:pt>
                <c:pt idx="452">
                  <c:v>49.954999999999998</c:v>
                </c:pt>
                <c:pt idx="453">
                  <c:v>49.953000000000003</c:v>
                </c:pt>
                <c:pt idx="454">
                  <c:v>49.951999999999998</c:v>
                </c:pt>
                <c:pt idx="455">
                  <c:v>49.951000000000001</c:v>
                </c:pt>
                <c:pt idx="456">
                  <c:v>49.951000000000001</c:v>
                </c:pt>
                <c:pt idx="457">
                  <c:v>49.951000000000001</c:v>
                </c:pt>
                <c:pt idx="458">
                  <c:v>49.954000000000001</c:v>
                </c:pt>
                <c:pt idx="459">
                  <c:v>49.956000000000003</c:v>
                </c:pt>
                <c:pt idx="460">
                  <c:v>49.956000000000003</c:v>
                </c:pt>
                <c:pt idx="461">
                  <c:v>49.957999999999998</c:v>
                </c:pt>
                <c:pt idx="462">
                  <c:v>49.957999999999998</c:v>
                </c:pt>
                <c:pt idx="463">
                  <c:v>49.957999999999998</c:v>
                </c:pt>
                <c:pt idx="464">
                  <c:v>49.956000000000003</c:v>
                </c:pt>
                <c:pt idx="465">
                  <c:v>49.954999999999998</c:v>
                </c:pt>
                <c:pt idx="466">
                  <c:v>49.954000000000001</c:v>
                </c:pt>
                <c:pt idx="467">
                  <c:v>49.951999999999998</c:v>
                </c:pt>
                <c:pt idx="468">
                  <c:v>49.95</c:v>
                </c:pt>
                <c:pt idx="469">
                  <c:v>49.95</c:v>
                </c:pt>
                <c:pt idx="470">
                  <c:v>49.948</c:v>
                </c:pt>
                <c:pt idx="471">
                  <c:v>49.948</c:v>
                </c:pt>
                <c:pt idx="472">
                  <c:v>49.947000000000003</c:v>
                </c:pt>
                <c:pt idx="473">
                  <c:v>49.947000000000003</c:v>
                </c:pt>
                <c:pt idx="474">
                  <c:v>49.945</c:v>
                </c:pt>
                <c:pt idx="475">
                  <c:v>49.944000000000003</c:v>
                </c:pt>
                <c:pt idx="476">
                  <c:v>49.945</c:v>
                </c:pt>
                <c:pt idx="477">
                  <c:v>49.945999999999998</c:v>
                </c:pt>
                <c:pt idx="478">
                  <c:v>49.945999999999998</c:v>
                </c:pt>
                <c:pt idx="479">
                  <c:v>49.945999999999998</c:v>
                </c:pt>
                <c:pt idx="480">
                  <c:v>49.945</c:v>
                </c:pt>
                <c:pt idx="481">
                  <c:v>49.944000000000003</c:v>
                </c:pt>
                <c:pt idx="482">
                  <c:v>49.945</c:v>
                </c:pt>
                <c:pt idx="483">
                  <c:v>49.945</c:v>
                </c:pt>
                <c:pt idx="484">
                  <c:v>49.945999999999998</c:v>
                </c:pt>
                <c:pt idx="485">
                  <c:v>49.948</c:v>
                </c:pt>
                <c:pt idx="486">
                  <c:v>49.948</c:v>
                </c:pt>
                <c:pt idx="487">
                  <c:v>49.947000000000003</c:v>
                </c:pt>
                <c:pt idx="488">
                  <c:v>49.948999999999998</c:v>
                </c:pt>
                <c:pt idx="489">
                  <c:v>49.95</c:v>
                </c:pt>
                <c:pt idx="490">
                  <c:v>49.95</c:v>
                </c:pt>
                <c:pt idx="491">
                  <c:v>49.95</c:v>
                </c:pt>
                <c:pt idx="492">
                  <c:v>49.948999999999998</c:v>
                </c:pt>
                <c:pt idx="493">
                  <c:v>49.948999999999998</c:v>
                </c:pt>
                <c:pt idx="494">
                  <c:v>49.945999999999998</c:v>
                </c:pt>
                <c:pt idx="495">
                  <c:v>49.945</c:v>
                </c:pt>
                <c:pt idx="496">
                  <c:v>49.942999999999998</c:v>
                </c:pt>
                <c:pt idx="497">
                  <c:v>49.942999999999998</c:v>
                </c:pt>
                <c:pt idx="498">
                  <c:v>49.942</c:v>
                </c:pt>
                <c:pt idx="499">
                  <c:v>49.941000000000003</c:v>
                </c:pt>
                <c:pt idx="500">
                  <c:v>49.939</c:v>
                </c:pt>
                <c:pt idx="501">
                  <c:v>49.936999999999998</c:v>
                </c:pt>
                <c:pt idx="502">
                  <c:v>49.936</c:v>
                </c:pt>
                <c:pt idx="503">
                  <c:v>49.938000000000002</c:v>
                </c:pt>
                <c:pt idx="504">
                  <c:v>49.936999999999998</c:v>
                </c:pt>
                <c:pt idx="505">
                  <c:v>49.936</c:v>
                </c:pt>
                <c:pt idx="506">
                  <c:v>49.936</c:v>
                </c:pt>
                <c:pt idx="507">
                  <c:v>49.936</c:v>
                </c:pt>
                <c:pt idx="508">
                  <c:v>49.935000000000002</c:v>
                </c:pt>
                <c:pt idx="509">
                  <c:v>49.936999999999998</c:v>
                </c:pt>
                <c:pt idx="510">
                  <c:v>49.938000000000002</c:v>
                </c:pt>
                <c:pt idx="511">
                  <c:v>49.939</c:v>
                </c:pt>
                <c:pt idx="512">
                  <c:v>49.941000000000003</c:v>
                </c:pt>
                <c:pt idx="513">
                  <c:v>49.942</c:v>
                </c:pt>
                <c:pt idx="514">
                  <c:v>49.942</c:v>
                </c:pt>
                <c:pt idx="515">
                  <c:v>49.945</c:v>
                </c:pt>
                <c:pt idx="516">
                  <c:v>49.947000000000003</c:v>
                </c:pt>
                <c:pt idx="517">
                  <c:v>49.945999999999998</c:v>
                </c:pt>
                <c:pt idx="518">
                  <c:v>49.947000000000003</c:v>
                </c:pt>
                <c:pt idx="519">
                  <c:v>49.948</c:v>
                </c:pt>
                <c:pt idx="520">
                  <c:v>49.948999999999998</c:v>
                </c:pt>
                <c:pt idx="521">
                  <c:v>49.95</c:v>
                </c:pt>
                <c:pt idx="522">
                  <c:v>49.951999999999998</c:v>
                </c:pt>
                <c:pt idx="523">
                  <c:v>49.954000000000001</c:v>
                </c:pt>
                <c:pt idx="524">
                  <c:v>49.957000000000001</c:v>
                </c:pt>
                <c:pt idx="525">
                  <c:v>49.957999999999998</c:v>
                </c:pt>
                <c:pt idx="526">
                  <c:v>49.957999999999998</c:v>
                </c:pt>
                <c:pt idx="527">
                  <c:v>49.957999999999998</c:v>
                </c:pt>
                <c:pt idx="528">
                  <c:v>49.954999999999998</c:v>
                </c:pt>
                <c:pt idx="529">
                  <c:v>49.951000000000001</c:v>
                </c:pt>
                <c:pt idx="530">
                  <c:v>49.947000000000003</c:v>
                </c:pt>
                <c:pt idx="531">
                  <c:v>49.942999999999998</c:v>
                </c:pt>
                <c:pt idx="532">
                  <c:v>49.941000000000003</c:v>
                </c:pt>
                <c:pt idx="533">
                  <c:v>49.939</c:v>
                </c:pt>
                <c:pt idx="534">
                  <c:v>49.936</c:v>
                </c:pt>
                <c:pt idx="535">
                  <c:v>49.933999999999997</c:v>
                </c:pt>
                <c:pt idx="536">
                  <c:v>49.933999999999997</c:v>
                </c:pt>
                <c:pt idx="537">
                  <c:v>49.930999999999997</c:v>
                </c:pt>
                <c:pt idx="538">
                  <c:v>49.927999999999997</c:v>
                </c:pt>
                <c:pt idx="539">
                  <c:v>49.927</c:v>
                </c:pt>
                <c:pt idx="540">
                  <c:v>49.927999999999997</c:v>
                </c:pt>
                <c:pt idx="541">
                  <c:v>49.927999999999997</c:v>
                </c:pt>
                <c:pt idx="542">
                  <c:v>49.930999999999997</c:v>
                </c:pt>
                <c:pt idx="543">
                  <c:v>49.933999999999997</c:v>
                </c:pt>
                <c:pt idx="544">
                  <c:v>49.933999999999997</c:v>
                </c:pt>
                <c:pt idx="545">
                  <c:v>49.933</c:v>
                </c:pt>
                <c:pt idx="546">
                  <c:v>49.930999999999997</c:v>
                </c:pt>
                <c:pt idx="547">
                  <c:v>49.932000000000002</c:v>
                </c:pt>
                <c:pt idx="548">
                  <c:v>49.930999999999997</c:v>
                </c:pt>
                <c:pt idx="549">
                  <c:v>49.932000000000002</c:v>
                </c:pt>
                <c:pt idx="550">
                  <c:v>49.933999999999997</c:v>
                </c:pt>
                <c:pt idx="551">
                  <c:v>49.935000000000002</c:v>
                </c:pt>
                <c:pt idx="552">
                  <c:v>49.935000000000002</c:v>
                </c:pt>
                <c:pt idx="553">
                  <c:v>49.933</c:v>
                </c:pt>
                <c:pt idx="554">
                  <c:v>49.932000000000002</c:v>
                </c:pt>
                <c:pt idx="555">
                  <c:v>49.93</c:v>
                </c:pt>
                <c:pt idx="556">
                  <c:v>49.927</c:v>
                </c:pt>
                <c:pt idx="557">
                  <c:v>49.929000000000002</c:v>
                </c:pt>
                <c:pt idx="558">
                  <c:v>49.929000000000002</c:v>
                </c:pt>
                <c:pt idx="559">
                  <c:v>49.932000000000002</c:v>
                </c:pt>
                <c:pt idx="560">
                  <c:v>49.935000000000002</c:v>
                </c:pt>
                <c:pt idx="561">
                  <c:v>49.939</c:v>
                </c:pt>
                <c:pt idx="562">
                  <c:v>49.944000000000003</c:v>
                </c:pt>
                <c:pt idx="563">
                  <c:v>49.944000000000003</c:v>
                </c:pt>
                <c:pt idx="564">
                  <c:v>49.942</c:v>
                </c:pt>
                <c:pt idx="565">
                  <c:v>49.941000000000003</c:v>
                </c:pt>
                <c:pt idx="566">
                  <c:v>49.941000000000003</c:v>
                </c:pt>
                <c:pt idx="567">
                  <c:v>49.936</c:v>
                </c:pt>
                <c:pt idx="568">
                  <c:v>49.933</c:v>
                </c:pt>
                <c:pt idx="569">
                  <c:v>49.927999999999997</c:v>
                </c:pt>
                <c:pt idx="570">
                  <c:v>49.923000000000002</c:v>
                </c:pt>
                <c:pt idx="571">
                  <c:v>49.92</c:v>
                </c:pt>
                <c:pt idx="572">
                  <c:v>49.914000000000001</c:v>
                </c:pt>
                <c:pt idx="573">
                  <c:v>49.91</c:v>
                </c:pt>
                <c:pt idx="574">
                  <c:v>49.905000000000001</c:v>
                </c:pt>
                <c:pt idx="575">
                  <c:v>49.9</c:v>
                </c:pt>
                <c:pt idx="576">
                  <c:v>49.896000000000001</c:v>
                </c:pt>
                <c:pt idx="577">
                  <c:v>49.89</c:v>
                </c:pt>
                <c:pt idx="578">
                  <c:v>49.886000000000003</c:v>
                </c:pt>
                <c:pt idx="579">
                  <c:v>49.884</c:v>
                </c:pt>
                <c:pt idx="580">
                  <c:v>49.881999999999998</c:v>
                </c:pt>
                <c:pt idx="581">
                  <c:v>49.881</c:v>
                </c:pt>
                <c:pt idx="582">
                  <c:v>49.881999999999998</c:v>
                </c:pt>
                <c:pt idx="583">
                  <c:v>49.881999999999998</c:v>
                </c:pt>
                <c:pt idx="584">
                  <c:v>49.884999999999998</c:v>
                </c:pt>
                <c:pt idx="585">
                  <c:v>49.887</c:v>
                </c:pt>
                <c:pt idx="586">
                  <c:v>49.890999999999998</c:v>
                </c:pt>
                <c:pt idx="587">
                  <c:v>49.892000000000003</c:v>
                </c:pt>
                <c:pt idx="588">
                  <c:v>49.893000000000001</c:v>
                </c:pt>
                <c:pt idx="589">
                  <c:v>49.892000000000003</c:v>
                </c:pt>
                <c:pt idx="590">
                  <c:v>49.893000000000001</c:v>
                </c:pt>
                <c:pt idx="591">
                  <c:v>49.893999999999998</c:v>
                </c:pt>
                <c:pt idx="592">
                  <c:v>49.896999999999998</c:v>
                </c:pt>
                <c:pt idx="593">
                  <c:v>49.901000000000003</c:v>
                </c:pt>
                <c:pt idx="594">
                  <c:v>49.902000000000001</c:v>
                </c:pt>
                <c:pt idx="595">
                  <c:v>49.904000000000003</c:v>
                </c:pt>
                <c:pt idx="596">
                  <c:v>49.905000000000001</c:v>
                </c:pt>
                <c:pt idx="597">
                  <c:v>49.904000000000003</c:v>
                </c:pt>
                <c:pt idx="598">
                  <c:v>49.901000000000003</c:v>
                </c:pt>
                <c:pt idx="599">
                  <c:v>49.9</c:v>
                </c:pt>
                <c:pt idx="600">
                  <c:v>49.899000000000001</c:v>
                </c:pt>
                <c:pt idx="601">
                  <c:v>49.898000000000003</c:v>
                </c:pt>
                <c:pt idx="602">
                  <c:v>49.899000000000001</c:v>
                </c:pt>
                <c:pt idx="603">
                  <c:v>49.898000000000003</c:v>
                </c:pt>
                <c:pt idx="604">
                  <c:v>49.9</c:v>
                </c:pt>
                <c:pt idx="605">
                  <c:v>49.901000000000003</c:v>
                </c:pt>
                <c:pt idx="606">
                  <c:v>49.9</c:v>
                </c:pt>
                <c:pt idx="607">
                  <c:v>49.901000000000003</c:v>
                </c:pt>
                <c:pt idx="608">
                  <c:v>49.902000000000001</c:v>
                </c:pt>
                <c:pt idx="609">
                  <c:v>49.904000000000003</c:v>
                </c:pt>
                <c:pt idx="610">
                  <c:v>49.902999999999999</c:v>
                </c:pt>
                <c:pt idx="611">
                  <c:v>49.902999999999999</c:v>
                </c:pt>
                <c:pt idx="612">
                  <c:v>49.902000000000001</c:v>
                </c:pt>
                <c:pt idx="613">
                  <c:v>49.901000000000003</c:v>
                </c:pt>
                <c:pt idx="614">
                  <c:v>49.899000000000001</c:v>
                </c:pt>
                <c:pt idx="615">
                  <c:v>49.896000000000001</c:v>
                </c:pt>
                <c:pt idx="616">
                  <c:v>49.896999999999998</c:v>
                </c:pt>
                <c:pt idx="617">
                  <c:v>49.896000000000001</c:v>
                </c:pt>
                <c:pt idx="618">
                  <c:v>49.896999999999998</c:v>
                </c:pt>
                <c:pt idx="619">
                  <c:v>49.896000000000001</c:v>
                </c:pt>
                <c:pt idx="620">
                  <c:v>49.899000000000001</c:v>
                </c:pt>
                <c:pt idx="621">
                  <c:v>49.901000000000003</c:v>
                </c:pt>
                <c:pt idx="622">
                  <c:v>49.904000000000003</c:v>
                </c:pt>
                <c:pt idx="623">
                  <c:v>49.905000000000001</c:v>
                </c:pt>
                <c:pt idx="624">
                  <c:v>49.906999999999996</c:v>
                </c:pt>
                <c:pt idx="625">
                  <c:v>49.905000000000001</c:v>
                </c:pt>
                <c:pt idx="626">
                  <c:v>49.906999999999996</c:v>
                </c:pt>
                <c:pt idx="627">
                  <c:v>49.906999999999996</c:v>
                </c:pt>
                <c:pt idx="628">
                  <c:v>49.908000000000001</c:v>
                </c:pt>
                <c:pt idx="629">
                  <c:v>49.91</c:v>
                </c:pt>
                <c:pt idx="630">
                  <c:v>49.911999999999999</c:v>
                </c:pt>
                <c:pt idx="631">
                  <c:v>49.911999999999999</c:v>
                </c:pt>
                <c:pt idx="632">
                  <c:v>49.915999999999997</c:v>
                </c:pt>
                <c:pt idx="633">
                  <c:v>49.921999999999997</c:v>
                </c:pt>
                <c:pt idx="634">
                  <c:v>49.927999999999997</c:v>
                </c:pt>
                <c:pt idx="635">
                  <c:v>49.933</c:v>
                </c:pt>
                <c:pt idx="636">
                  <c:v>49.94</c:v>
                </c:pt>
                <c:pt idx="637">
                  <c:v>49.945999999999998</c:v>
                </c:pt>
                <c:pt idx="638">
                  <c:v>49.954999999999998</c:v>
                </c:pt>
                <c:pt idx="639">
                  <c:v>49.96</c:v>
                </c:pt>
                <c:pt idx="640">
                  <c:v>49.963999999999999</c:v>
                </c:pt>
                <c:pt idx="641">
                  <c:v>49.966999999999999</c:v>
                </c:pt>
                <c:pt idx="642">
                  <c:v>49.97</c:v>
                </c:pt>
                <c:pt idx="643">
                  <c:v>49.972999999999999</c:v>
                </c:pt>
                <c:pt idx="644">
                  <c:v>49.976999999999997</c:v>
                </c:pt>
                <c:pt idx="645">
                  <c:v>49.978000000000002</c:v>
                </c:pt>
                <c:pt idx="646">
                  <c:v>49.978999999999999</c:v>
                </c:pt>
                <c:pt idx="647">
                  <c:v>49.98</c:v>
                </c:pt>
                <c:pt idx="648">
                  <c:v>49.981999999999999</c:v>
                </c:pt>
                <c:pt idx="649">
                  <c:v>49.978999999999999</c:v>
                </c:pt>
                <c:pt idx="650">
                  <c:v>49.975000000000001</c:v>
                </c:pt>
                <c:pt idx="651">
                  <c:v>49.972000000000001</c:v>
                </c:pt>
                <c:pt idx="652">
                  <c:v>49.966999999999999</c:v>
                </c:pt>
                <c:pt idx="653">
                  <c:v>49.963000000000001</c:v>
                </c:pt>
                <c:pt idx="654">
                  <c:v>49.96</c:v>
                </c:pt>
                <c:pt idx="655">
                  <c:v>49.957000000000001</c:v>
                </c:pt>
                <c:pt idx="656">
                  <c:v>49.954999999999998</c:v>
                </c:pt>
                <c:pt idx="657">
                  <c:v>49.953000000000003</c:v>
                </c:pt>
                <c:pt idx="658">
                  <c:v>49.954000000000001</c:v>
                </c:pt>
                <c:pt idx="659">
                  <c:v>49.953000000000003</c:v>
                </c:pt>
                <c:pt idx="660">
                  <c:v>49.95</c:v>
                </c:pt>
                <c:pt idx="661">
                  <c:v>49.947000000000003</c:v>
                </c:pt>
                <c:pt idx="662">
                  <c:v>49.942999999999998</c:v>
                </c:pt>
                <c:pt idx="663">
                  <c:v>49.94</c:v>
                </c:pt>
                <c:pt idx="664">
                  <c:v>49.939</c:v>
                </c:pt>
                <c:pt idx="665">
                  <c:v>49.939</c:v>
                </c:pt>
                <c:pt idx="666">
                  <c:v>49.942</c:v>
                </c:pt>
                <c:pt idx="667">
                  <c:v>49.945999999999998</c:v>
                </c:pt>
                <c:pt idx="668">
                  <c:v>49.95</c:v>
                </c:pt>
                <c:pt idx="669">
                  <c:v>49.954000000000001</c:v>
                </c:pt>
                <c:pt idx="670">
                  <c:v>49.957999999999998</c:v>
                </c:pt>
                <c:pt idx="671">
                  <c:v>49.962000000000003</c:v>
                </c:pt>
                <c:pt idx="672">
                  <c:v>49.963999999999999</c:v>
                </c:pt>
                <c:pt idx="673">
                  <c:v>49.963000000000001</c:v>
                </c:pt>
                <c:pt idx="674">
                  <c:v>49.962000000000003</c:v>
                </c:pt>
                <c:pt idx="675">
                  <c:v>49.96</c:v>
                </c:pt>
                <c:pt idx="676">
                  <c:v>49.957999999999998</c:v>
                </c:pt>
                <c:pt idx="677">
                  <c:v>49.957999999999998</c:v>
                </c:pt>
                <c:pt idx="678">
                  <c:v>49.956000000000003</c:v>
                </c:pt>
                <c:pt idx="679">
                  <c:v>49.956000000000003</c:v>
                </c:pt>
                <c:pt idx="680">
                  <c:v>49.954000000000001</c:v>
                </c:pt>
                <c:pt idx="681">
                  <c:v>49.951999999999998</c:v>
                </c:pt>
                <c:pt idx="682">
                  <c:v>49.951999999999998</c:v>
                </c:pt>
                <c:pt idx="683">
                  <c:v>49.95</c:v>
                </c:pt>
                <c:pt idx="684">
                  <c:v>49.948</c:v>
                </c:pt>
                <c:pt idx="685">
                  <c:v>49.948</c:v>
                </c:pt>
                <c:pt idx="686">
                  <c:v>49.948999999999998</c:v>
                </c:pt>
                <c:pt idx="687">
                  <c:v>49.947000000000003</c:v>
                </c:pt>
                <c:pt idx="688">
                  <c:v>49.945999999999998</c:v>
                </c:pt>
                <c:pt idx="689">
                  <c:v>49.942999999999998</c:v>
                </c:pt>
                <c:pt idx="690">
                  <c:v>49.94</c:v>
                </c:pt>
                <c:pt idx="691">
                  <c:v>49.938000000000002</c:v>
                </c:pt>
                <c:pt idx="692">
                  <c:v>49.935000000000002</c:v>
                </c:pt>
                <c:pt idx="693">
                  <c:v>49.930999999999997</c:v>
                </c:pt>
                <c:pt idx="694">
                  <c:v>49.927</c:v>
                </c:pt>
                <c:pt idx="695">
                  <c:v>49.927</c:v>
                </c:pt>
                <c:pt idx="696">
                  <c:v>49.929000000000002</c:v>
                </c:pt>
                <c:pt idx="697">
                  <c:v>49.933</c:v>
                </c:pt>
                <c:pt idx="698">
                  <c:v>49.936</c:v>
                </c:pt>
                <c:pt idx="699">
                  <c:v>49.936</c:v>
                </c:pt>
                <c:pt idx="700">
                  <c:v>49.936</c:v>
                </c:pt>
                <c:pt idx="701">
                  <c:v>49.936999999999998</c:v>
                </c:pt>
                <c:pt idx="702">
                  <c:v>49.936</c:v>
                </c:pt>
                <c:pt idx="703">
                  <c:v>49.936</c:v>
                </c:pt>
                <c:pt idx="704">
                  <c:v>49.932000000000002</c:v>
                </c:pt>
                <c:pt idx="705">
                  <c:v>49.930999999999997</c:v>
                </c:pt>
                <c:pt idx="706">
                  <c:v>49.929000000000002</c:v>
                </c:pt>
                <c:pt idx="707">
                  <c:v>49.929000000000002</c:v>
                </c:pt>
                <c:pt idx="708">
                  <c:v>49.929000000000002</c:v>
                </c:pt>
                <c:pt idx="709">
                  <c:v>49.93</c:v>
                </c:pt>
                <c:pt idx="710">
                  <c:v>49.930999999999997</c:v>
                </c:pt>
                <c:pt idx="711">
                  <c:v>49.930999999999997</c:v>
                </c:pt>
                <c:pt idx="712">
                  <c:v>49.933999999999997</c:v>
                </c:pt>
                <c:pt idx="713">
                  <c:v>49.938000000000002</c:v>
                </c:pt>
                <c:pt idx="714">
                  <c:v>49.942</c:v>
                </c:pt>
                <c:pt idx="715">
                  <c:v>49.945</c:v>
                </c:pt>
                <c:pt idx="716">
                  <c:v>49.95</c:v>
                </c:pt>
                <c:pt idx="717">
                  <c:v>49.956000000000003</c:v>
                </c:pt>
                <c:pt idx="718">
                  <c:v>49.962000000000003</c:v>
                </c:pt>
                <c:pt idx="719">
                  <c:v>49.963999999999999</c:v>
                </c:pt>
                <c:pt idx="720">
                  <c:v>49.966000000000001</c:v>
                </c:pt>
                <c:pt idx="721">
                  <c:v>49.965000000000003</c:v>
                </c:pt>
                <c:pt idx="722">
                  <c:v>49.963000000000001</c:v>
                </c:pt>
                <c:pt idx="723">
                  <c:v>49.96</c:v>
                </c:pt>
                <c:pt idx="724">
                  <c:v>49.957999999999998</c:v>
                </c:pt>
                <c:pt idx="725">
                  <c:v>49.957000000000001</c:v>
                </c:pt>
                <c:pt idx="726">
                  <c:v>49.957000000000001</c:v>
                </c:pt>
                <c:pt idx="727">
                  <c:v>49.957000000000001</c:v>
                </c:pt>
                <c:pt idx="728">
                  <c:v>49.957999999999998</c:v>
                </c:pt>
                <c:pt idx="729">
                  <c:v>49.96</c:v>
                </c:pt>
                <c:pt idx="730">
                  <c:v>49.963000000000001</c:v>
                </c:pt>
                <c:pt idx="731">
                  <c:v>49.963000000000001</c:v>
                </c:pt>
                <c:pt idx="732">
                  <c:v>49.966000000000001</c:v>
                </c:pt>
                <c:pt idx="733">
                  <c:v>49.968000000000004</c:v>
                </c:pt>
                <c:pt idx="734">
                  <c:v>49.968000000000004</c:v>
                </c:pt>
                <c:pt idx="735">
                  <c:v>49.968000000000004</c:v>
                </c:pt>
                <c:pt idx="736">
                  <c:v>49.965000000000003</c:v>
                </c:pt>
                <c:pt idx="737">
                  <c:v>49.963999999999999</c:v>
                </c:pt>
                <c:pt idx="738">
                  <c:v>49.960999999999999</c:v>
                </c:pt>
                <c:pt idx="739">
                  <c:v>49.959000000000003</c:v>
                </c:pt>
                <c:pt idx="740">
                  <c:v>49.957999999999998</c:v>
                </c:pt>
                <c:pt idx="741">
                  <c:v>49.957000000000001</c:v>
                </c:pt>
                <c:pt idx="742">
                  <c:v>49.953000000000003</c:v>
                </c:pt>
                <c:pt idx="743">
                  <c:v>49.951000000000001</c:v>
                </c:pt>
                <c:pt idx="744">
                  <c:v>49.95</c:v>
                </c:pt>
                <c:pt idx="745">
                  <c:v>49.947000000000003</c:v>
                </c:pt>
                <c:pt idx="746">
                  <c:v>49.945999999999998</c:v>
                </c:pt>
                <c:pt idx="747">
                  <c:v>49.945999999999998</c:v>
                </c:pt>
                <c:pt idx="748">
                  <c:v>49.947000000000003</c:v>
                </c:pt>
                <c:pt idx="749">
                  <c:v>49.948999999999998</c:v>
                </c:pt>
                <c:pt idx="750">
                  <c:v>49.95</c:v>
                </c:pt>
                <c:pt idx="751">
                  <c:v>49.951000000000001</c:v>
                </c:pt>
                <c:pt idx="752">
                  <c:v>49.953000000000003</c:v>
                </c:pt>
                <c:pt idx="753">
                  <c:v>49.954000000000001</c:v>
                </c:pt>
                <c:pt idx="754">
                  <c:v>49.956000000000003</c:v>
                </c:pt>
                <c:pt idx="755">
                  <c:v>49.954000000000001</c:v>
                </c:pt>
                <c:pt idx="756">
                  <c:v>49.951999999999998</c:v>
                </c:pt>
                <c:pt idx="757">
                  <c:v>49.951999999999998</c:v>
                </c:pt>
                <c:pt idx="758">
                  <c:v>49.95</c:v>
                </c:pt>
                <c:pt idx="759">
                  <c:v>49.947000000000003</c:v>
                </c:pt>
                <c:pt idx="760">
                  <c:v>49.944000000000003</c:v>
                </c:pt>
                <c:pt idx="761">
                  <c:v>49.942</c:v>
                </c:pt>
                <c:pt idx="762">
                  <c:v>49.939</c:v>
                </c:pt>
                <c:pt idx="763">
                  <c:v>49.938000000000002</c:v>
                </c:pt>
                <c:pt idx="764">
                  <c:v>49.936999999999998</c:v>
                </c:pt>
                <c:pt idx="765">
                  <c:v>49.938000000000002</c:v>
                </c:pt>
                <c:pt idx="766">
                  <c:v>49.939</c:v>
                </c:pt>
                <c:pt idx="767">
                  <c:v>49.941000000000003</c:v>
                </c:pt>
                <c:pt idx="768">
                  <c:v>49.94</c:v>
                </c:pt>
                <c:pt idx="769">
                  <c:v>49.941000000000003</c:v>
                </c:pt>
                <c:pt idx="770">
                  <c:v>49.94</c:v>
                </c:pt>
                <c:pt idx="771">
                  <c:v>49.945</c:v>
                </c:pt>
                <c:pt idx="772">
                  <c:v>49.947000000000003</c:v>
                </c:pt>
                <c:pt idx="773">
                  <c:v>49.948999999999998</c:v>
                </c:pt>
                <c:pt idx="774">
                  <c:v>49.953000000000003</c:v>
                </c:pt>
                <c:pt idx="775">
                  <c:v>49.956000000000003</c:v>
                </c:pt>
                <c:pt idx="776">
                  <c:v>49.959000000000003</c:v>
                </c:pt>
                <c:pt idx="777">
                  <c:v>49.960999999999999</c:v>
                </c:pt>
                <c:pt idx="778">
                  <c:v>49.960999999999999</c:v>
                </c:pt>
                <c:pt idx="779">
                  <c:v>49.960999999999999</c:v>
                </c:pt>
                <c:pt idx="780">
                  <c:v>49.959000000000003</c:v>
                </c:pt>
                <c:pt idx="781">
                  <c:v>49.956000000000003</c:v>
                </c:pt>
                <c:pt idx="782">
                  <c:v>49.953000000000003</c:v>
                </c:pt>
                <c:pt idx="783">
                  <c:v>49.951999999999998</c:v>
                </c:pt>
                <c:pt idx="784">
                  <c:v>49.951999999999998</c:v>
                </c:pt>
                <c:pt idx="785">
                  <c:v>49.951000000000001</c:v>
                </c:pt>
                <c:pt idx="786">
                  <c:v>49.948</c:v>
                </c:pt>
                <c:pt idx="787">
                  <c:v>49.945</c:v>
                </c:pt>
                <c:pt idx="788">
                  <c:v>49.939</c:v>
                </c:pt>
                <c:pt idx="789">
                  <c:v>49.933999999999997</c:v>
                </c:pt>
                <c:pt idx="790">
                  <c:v>49.93</c:v>
                </c:pt>
                <c:pt idx="791">
                  <c:v>49.924999999999997</c:v>
                </c:pt>
                <c:pt idx="792">
                  <c:v>49.920999999999999</c:v>
                </c:pt>
                <c:pt idx="793">
                  <c:v>49.915999999999997</c:v>
                </c:pt>
                <c:pt idx="794">
                  <c:v>49.914000000000001</c:v>
                </c:pt>
                <c:pt idx="795">
                  <c:v>49.914000000000001</c:v>
                </c:pt>
                <c:pt idx="796">
                  <c:v>49.914000000000001</c:v>
                </c:pt>
                <c:pt idx="797">
                  <c:v>49.914999999999999</c:v>
                </c:pt>
                <c:pt idx="798">
                  <c:v>49.915999999999997</c:v>
                </c:pt>
                <c:pt idx="799">
                  <c:v>49.917999999999999</c:v>
                </c:pt>
                <c:pt idx="800">
                  <c:v>49.918999999999997</c:v>
                </c:pt>
                <c:pt idx="801">
                  <c:v>49.92</c:v>
                </c:pt>
                <c:pt idx="802">
                  <c:v>49.92</c:v>
                </c:pt>
                <c:pt idx="803">
                  <c:v>49.92</c:v>
                </c:pt>
                <c:pt idx="804">
                  <c:v>49.918999999999997</c:v>
                </c:pt>
                <c:pt idx="805">
                  <c:v>49.92</c:v>
                </c:pt>
                <c:pt idx="806">
                  <c:v>49.918999999999997</c:v>
                </c:pt>
                <c:pt idx="807">
                  <c:v>49.92</c:v>
                </c:pt>
                <c:pt idx="808">
                  <c:v>49.917999999999999</c:v>
                </c:pt>
                <c:pt idx="809">
                  <c:v>49.917999999999999</c:v>
                </c:pt>
                <c:pt idx="810">
                  <c:v>49.917999999999999</c:v>
                </c:pt>
                <c:pt idx="811">
                  <c:v>49.918999999999997</c:v>
                </c:pt>
                <c:pt idx="812">
                  <c:v>49.918999999999997</c:v>
                </c:pt>
                <c:pt idx="813">
                  <c:v>49.920999999999999</c:v>
                </c:pt>
                <c:pt idx="814">
                  <c:v>49.92</c:v>
                </c:pt>
                <c:pt idx="815">
                  <c:v>49.92</c:v>
                </c:pt>
                <c:pt idx="816">
                  <c:v>49.92</c:v>
                </c:pt>
                <c:pt idx="817">
                  <c:v>49.92</c:v>
                </c:pt>
                <c:pt idx="818">
                  <c:v>49.92</c:v>
                </c:pt>
                <c:pt idx="819">
                  <c:v>49.92</c:v>
                </c:pt>
                <c:pt idx="820">
                  <c:v>49.918999999999997</c:v>
                </c:pt>
                <c:pt idx="821">
                  <c:v>49.917000000000002</c:v>
                </c:pt>
                <c:pt idx="822">
                  <c:v>49.914999999999999</c:v>
                </c:pt>
                <c:pt idx="823">
                  <c:v>49.912999999999997</c:v>
                </c:pt>
                <c:pt idx="824">
                  <c:v>49.91</c:v>
                </c:pt>
                <c:pt idx="825">
                  <c:v>49.91</c:v>
                </c:pt>
                <c:pt idx="826">
                  <c:v>49.911000000000001</c:v>
                </c:pt>
                <c:pt idx="827">
                  <c:v>49.912999999999997</c:v>
                </c:pt>
                <c:pt idx="828">
                  <c:v>49.912999999999997</c:v>
                </c:pt>
                <c:pt idx="829">
                  <c:v>49.914999999999999</c:v>
                </c:pt>
                <c:pt idx="830">
                  <c:v>49.917000000000002</c:v>
                </c:pt>
                <c:pt idx="831">
                  <c:v>49.917999999999999</c:v>
                </c:pt>
                <c:pt idx="832">
                  <c:v>49.918999999999997</c:v>
                </c:pt>
                <c:pt idx="833">
                  <c:v>49.92</c:v>
                </c:pt>
                <c:pt idx="834">
                  <c:v>49.918999999999997</c:v>
                </c:pt>
                <c:pt idx="835">
                  <c:v>49.918999999999997</c:v>
                </c:pt>
                <c:pt idx="836">
                  <c:v>49.917999999999999</c:v>
                </c:pt>
                <c:pt idx="837">
                  <c:v>49.920999999999999</c:v>
                </c:pt>
                <c:pt idx="838">
                  <c:v>49.923999999999999</c:v>
                </c:pt>
                <c:pt idx="839">
                  <c:v>49.927999999999997</c:v>
                </c:pt>
                <c:pt idx="840">
                  <c:v>49.930999999999997</c:v>
                </c:pt>
                <c:pt idx="841">
                  <c:v>49.933999999999997</c:v>
                </c:pt>
                <c:pt idx="842">
                  <c:v>49.935000000000002</c:v>
                </c:pt>
                <c:pt idx="843">
                  <c:v>49.936999999999998</c:v>
                </c:pt>
                <c:pt idx="844">
                  <c:v>49.936</c:v>
                </c:pt>
                <c:pt idx="845">
                  <c:v>49.94</c:v>
                </c:pt>
                <c:pt idx="846">
                  <c:v>49.941000000000003</c:v>
                </c:pt>
                <c:pt idx="847">
                  <c:v>49.941000000000003</c:v>
                </c:pt>
                <c:pt idx="848">
                  <c:v>49.942</c:v>
                </c:pt>
                <c:pt idx="849">
                  <c:v>49.942</c:v>
                </c:pt>
                <c:pt idx="850">
                  <c:v>49.941000000000003</c:v>
                </c:pt>
                <c:pt idx="851">
                  <c:v>49.94</c:v>
                </c:pt>
                <c:pt idx="852">
                  <c:v>49.936999999999998</c:v>
                </c:pt>
                <c:pt idx="853">
                  <c:v>49.938000000000002</c:v>
                </c:pt>
                <c:pt idx="854">
                  <c:v>49.933</c:v>
                </c:pt>
                <c:pt idx="855">
                  <c:v>49.933999999999997</c:v>
                </c:pt>
                <c:pt idx="856">
                  <c:v>49.933999999999997</c:v>
                </c:pt>
                <c:pt idx="857">
                  <c:v>49.936</c:v>
                </c:pt>
                <c:pt idx="858">
                  <c:v>49.936</c:v>
                </c:pt>
                <c:pt idx="859">
                  <c:v>49.938000000000002</c:v>
                </c:pt>
                <c:pt idx="860">
                  <c:v>49.939</c:v>
                </c:pt>
                <c:pt idx="861">
                  <c:v>49.939</c:v>
                </c:pt>
                <c:pt idx="862">
                  <c:v>49.938000000000002</c:v>
                </c:pt>
                <c:pt idx="863">
                  <c:v>49.936</c:v>
                </c:pt>
                <c:pt idx="864">
                  <c:v>49.935000000000002</c:v>
                </c:pt>
                <c:pt idx="865">
                  <c:v>49.933999999999997</c:v>
                </c:pt>
                <c:pt idx="866">
                  <c:v>49.929000000000002</c:v>
                </c:pt>
                <c:pt idx="867">
                  <c:v>49.929000000000002</c:v>
                </c:pt>
                <c:pt idx="868">
                  <c:v>49.927</c:v>
                </c:pt>
                <c:pt idx="869">
                  <c:v>49.924999999999997</c:v>
                </c:pt>
                <c:pt idx="870">
                  <c:v>49.92</c:v>
                </c:pt>
                <c:pt idx="871">
                  <c:v>49.917999999999999</c:v>
                </c:pt>
                <c:pt idx="872">
                  <c:v>49.918999999999997</c:v>
                </c:pt>
                <c:pt idx="873">
                  <c:v>49.920999999999999</c:v>
                </c:pt>
                <c:pt idx="874">
                  <c:v>49.923999999999999</c:v>
                </c:pt>
                <c:pt idx="875">
                  <c:v>49.926000000000002</c:v>
                </c:pt>
                <c:pt idx="876">
                  <c:v>49.927</c:v>
                </c:pt>
                <c:pt idx="877">
                  <c:v>49.929000000000002</c:v>
                </c:pt>
                <c:pt idx="878">
                  <c:v>49.927</c:v>
                </c:pt>
                <c:pt idx="879">
                  <c:v>49.927999999999997</c:v>
                </c:pt>
                <c:pt idx="880">
                  <c:v>49.927</c:v>
                </c:pt>
                <c:pt idx="881">
                  <c:v>49.927</c:v>
                </c:pt>
                <c:pt idx="882">
                  <c:v>49.927</c:v>
                </c:pt>
                <c:pt idx="883">
                  <c:v>49.927999999999997</c:v>
                </c:pt>
                <c:pt idx="884">
                  <c:v>49.927</c:v>
                </c:pt>
                <c:pt idx="885">
                  <c:v>49.926000000000002</c:v>
                </c:pt>
                <c:pt idx="886">
                  <c:v>49.926000000000002</c:v>
                </c:pt>
                <c:pt idx="887">
                  <c:v>49.926000000000002</c:v>
                </c:pt>
                <c:pt idx="888">
                  <c:v>49.926000000000002</c:v>
                </c:pt>
                <c:pt idx="889">
                  <c:v>49.927</c:v>
                </c:pt>
                <c:pt idx="890">
                  <c:v>49.927999999999997</c:v>
                </c:pt>
                <c:pt idx="891">
                  <c:v>49.927999999999997</c:v>
                </c:pt>
                <c:pt idx="892">
                  <c:v>49.929000000000002</c:v>
                </c:pt>
                <c:pt idx="893">
                  <c:v>49.926000000000002</c:v>
                </c:pt>
                <c:pt idx="894">
                  <c:v>49.926000000000002</c:v>
                </c:pt>
                <c:pt idx="895">
                  <c:v>49.927</c:v>
                </c:pt>
                <c:pt idx="896">
                  <c:v>49.927</c:v>
                </c:pt>
                <c:pt idx="897">
                  <c:v>49.929000000000002</c:v>
                </c:pt>
                <c:pt idx="898">
                  <c:v>49.93</c:v>
                </c:pt>
                <c:pt idx="899">
                  <c:v>49.933</c:v>
                </c:pt>
                <c:pt idx="900">
                  <c:v>49.935000000000002</c:v>
                </c:pt>
                <c:pt idx="901">
                  <c:v>49.936999999999998</c:v>
                </c:pt>
                <c:pt idx="902">
                  <c:v>49.939</c:v>
                </c:pt>
                <c:pt idx="903">
                  <c:v>49.944000000000003</c:v>
                </c:pt>
                <c:pt idx="904">
                  <c:v>49.944000000000003</c:v>
                </c:pt>
                <c:pt idx="905">
                  <c:v>49.945</c:v>
                </c:pt>
                <c:pt idx="906">
                  <c:v>49.944000000000003</c:v>
                </c:pt>
                <c:pt idx="907">
                  <c:v>49.944000000000003</c:v>
                </c:pt>
                <c:pt idx="908">
                  <c:v>49.942</c:v>
                </c:pt>
                <c:pt idx="909">
                  <c:v>49.941000000000003</c:v>
                </c:pt>
                <c:pt idx="910">
                  <c:v>49.94</c:v>
                </c:pt>
                <c:pt idx="911">
                  <c:v>49.941000000000003</c:v>
                </c:pt>
                <c:pt idx="912">
                  <c:v>49.942</c:v>
                </c:pt>
                <c:pt idx="913">
                  <c:v>49.945</c:v>
                </c:pt>
                <c:pt idx="914">
                  <c:v>49.947000000000003</c:v>
                </c:pt>
                <c:pt idx="915">
                  <c:v>49.948999999999998</c:v>
                </c:pt>
                <c:pt idx="916">
                  <c:v>49.95</c:v>
                </c:pt>
                <c:pt idx="917">
                  <c:v>49.951000000000001</c:v>
                </c:pt>
                <c:pt idx="918">
                  <c:v>49.951000000000001</c:v>
                </c:pt>
                <c:pt idx="919">
                  <c:v>49.951000000000001</c:v>
                </c:pt>
                <c:pt idx="920">
                  <c:v>49.951000000000001</c:v>
                </c:pt>
                <c:pt idx="921">
                  <c:v>49.948999999999998</c:v>
                </c:pt>
                <c:pt idx="922">
                  <c:v>49.95</c:v>
                </c:pt>
                <c:pt idx="923">
                  <c:v>49.953000000000003</c:v>
                </c:pt>
                <c:pt idx="924">
                  <c:v>49.954999999999998</c:v>
                </c:pt>
                <c:pt idx="925">
                  <c:v>49.954000000000001</c:v>
                </c:pt>
                <c:pt idx="926">
                  <c:v>49.956000000000003</c:v>
                </c:pt>
                <c:pt idx="927">
                  <c:v>49.957999999999998</c:v>
                </c:pt>
                <c:pt idx="928">
                  <c:v>49.962000000000003</c:v>
                </c:pt>
                <c:pt idx="929">
                  <c:v>49.965000000000003</c:v>
                </c:pt>
                <c:pt idx="930">
                  <c:v>49.966000000000001</c:v>
                </c:pt>
                <c:pt idx="931">
                  <c:v>49.965000000000003</c:v>
                </c:pt>
                <c:pt idx="932">
                  <c:v>49.963999999999999</c:v>
                </c:pt>
                <c:pt idx="933">
                  <c:v>49.963999999999999</c:v>
                </c:pt>
                <c:pt idx="934">
                  <c:v>49.966000000000001</c:v>
                </c:pt>
                <c:pt idx="935">
                  <c:v>49.966999999999999</c:v>
                </c:pt>
                <c:pt idx="936">
                  <c:v>49.966999999999999</c:v>
                </c:pt>
                <c:pt idx="937">
                  <c:v>49.968000000000004</c:v>
                </c:pt>
                <c:pt idx="938">
                  <c:v>49.968000000000004</c:v>
                </c:pt>
                <c:pt idx="939">
                  <c:v>49.966000000000001</c:v>
                </c:pt>
                <c:pt idx="940">
                  <c:v>49.963999999999999</c:v>
                </c:pt>
                <c:pt idx="941">
                  <c:v>49.965000000000003</c:v>
                </c:pt>
                <c:pt idx="942">
                  <c:v>49.963999999999999</c:v>
                </c:pt>
                <c:pt idx="943">
                  <c:v>49.965000000000003</c:v>
                </c:pt>
                <c:pt idx="944">
                  <c:v>49.965000000000003</c:v>
                </c:pt>
                <c:pt idx="945">
                  <c:v>49.963999999999999</c:v>
                </c:pt>
                <c:pt idx="946">
                  <c:v>49.966999999999999</c:v>
                </c:pt>
                <c:pt idx="947">
                  <c:v>49.97</c:v>
                </c:pt>
                <c:pt idx="948">
                  <c:v>49.973999999999997</c:v>
                </c:pt>
                <c:pt idx="949">
                  <c:v>49.976999999999997</c:v>
                </c:pt>
                <c:pt idx="950">
                  <c:v>49.981000000000002</c:v>
                </c:pt>
                <c:pt idx="951">
                  <c:v>49.981999999999999</c:v>
                </c:pt>
                <c:pt idx="952">
                  <c:v>49.984000000000002</c:v>
                </c:pt>
                <c:pt idx="953">
                  <c:v>49.984999999999999</c:v>
                </c:pt>
                <c:pt idx="954">
                  <c:v>49.984999999999999</c:v>
                </c:pt>
                <c:pt idx="955">
                  <c:v>49.985999999999997</c:v>
                </c:pt>
                <c:pt idx="956">
                  <c:v>49.984999999999999</c:v>
                </c:pt>
                <c:pt idx="957">
                  <c:v>49.988999999999997</c:v>
                </c:pt>
                <c:pt idx="958">
                  <c:v>49.99</c:v>
                </c:pt>
                <c:pt idx="959">
                  <c:v>49.991999999999997</c:v>
                </c:pt>
                <c:pt idx="960">
                  <c:v>49.994</c:v>
                </c:pt>
                <c:pt idx="961">
                  <c:v>49.994</c:v>
                </c:pt>
                <c:pt idx="962">
                  <c:v>49.994</c:v>
                </c:pt>
                <c:pt idx="963">
                  <c:v>49.996000000000002</c:v>
                </c:pt>
                <c:pt idx="964">
                  <c:v>49.997999999999998</c:v>
                </c:pt>
                <c:pt idx="965">
                  <c:v>50.000999999999998</c:v>
                </c:pt>
                <c:pt idx="966">
                  <c:v>50.000999999999998</c:v>
                </c:pt>
                <c:pt idx="967">
                  <c:v>50.000999999999998</c:v>
                </c:pt>
                <c:pt idx="968">
                  <c:v>50.000999999999998</c:v>
                </c:pt>
                <c:pt idx="969">
                  <c:v>50.000999999999998</c:v>
                </c:pt>
                <c:pt idx="970">
                  <c:v>50.002000000000002</c:v>
                </c:pt>
                <c:pt idx="971">
                  <c:v>50.000999999999998</c:v>
                </c:pt>
                <c:pt idx="972">
                  <c:v>50.000999999999998</c:v>
                </c:pt>
                <c:pt idx="973">
                  <c:v>50.000999999999998</c:v>
                </c:pt>
                <c:pt idx="974">
                  <c:v>50</c:v>
                </c:pt>
              </c:numCache>
            </c:numRef>
          </c:val>
          <c:smooth val="0"/>
          <c:extLst>
            <c:ext xmlns:c16="http://schemas.microsoft.com/office/drawing/2014/chart" uri="{C3380CC4-5D6E-409C-BE32-E72D297353CC}">
              <c16:uniqueId val="{00000000-6B94-46AE-94EE-097071C00F8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'20220905-1'!$B$3:$B$483</c:f>
              <c:numCache>
                <c:formatCode>h:mm:ss</c:formatCode>
                <c:ptCount val="481"/>
                <c:pt idx="0">
                  <c:v>0.2388888888888889</c:v>
                </c:pt>
                <c:pt idx="1">
                  <c:v>0.23890046296296297</c:v>
                </c:pt>
                <c:pt idx="2">
                  <c:v>0.23891203703703703</c:v>
                </c:pt>
                <c:pt idx="3">
                  <c:v>0.23892361111111113</c:v>
                </c:pt>
                <c:pt idx="4">
                  <c:v>0.23893518518518519</c:v>
                </c:pt>
                <c:pt idx="5">
                  <c:v>0.23894675925925926</c:v>
                </c:pt>
                <c:pt idx="6">
                  <c:v>0.23895833333333336</c:v>
                </c:pt>
                <c:pt idx="7">
                  <c:v>0.23896990740740742</c:v>
                </c:pt>
                <c:pt idx="8">
                  <c:v>0.23898148148148146</c:v>
                </c:pt>
                <c:pt idx="9">
                  <c:v>0.23899305555555558</c:v>
                </c:pt>
                <c:pt idx="10">
                  <c:v>0.23900462962962962</c:v>
                </c:pt>
                <c:pt idx="11">
                  <c:v>0.23901620370370369</c:v>
                </c:pt>
                <c:pt idx="12">
                  <c:v>0.23902777777777776</c:v>
                </c:pt>
                <c:pt idx="13">
                  <c:v>0.23903935185185185</c:v>
                </c:pt>
                <c:pt idx="14">
                  <c:v>0.23905092592592592</c:v>
                </c:pt>
                <c:pt idx="15">
                  <c:v>0.23906249999999998</c:v>
                </c:pt>
                <c:pt idx="16">
                  <c:v>0.23907407407407408</c:v>
                </c:pt>
                <c:pt idx="17">
                  <c:v>0.23908564814814814</c:v>
                </c:pt>
                <c:pt idx="18">
                  <c:v>0.23909722222222221</c:v>
                </c:pt>
                <c:pt idx="19">
                  <c:v>0.23910879629629631</c:v>
                </c:pt>
                <c:pt idx="20">
                  <c:v>0.23912037037037037</c:v>
                </c:pt>
                <c:pt idx="21">
                  <c:v>0.23913194444444444</c:v>
                </c:pt>
                <c:pt idx="22">
                  <c:v>0.23914351851851853</c:v>
                </c:pt>
                <c:pt idx="23">
                  <c:v>0.2391550925925926</c:v>
                </c:pt>
                <c:pt idx="24">
                  <c:v>0.23916666666666667</c:v>
                </c:pt>
                <c:pt idx="25">
                  <c:v>0.23917824074074076</c:v>
                </c:pt>
                <c:pt idx="26">
                  <c:v>0.23918981481481483</c:v>
                </c:pt>
                <c:pt idx="27">
                  <c:v>0.23920138888888889</c:v>
                </c:pt>
                <c:pt idx="28">
                  <c:v>0.23921296296296299</c:v>
                </c:pt>
                <c:pt idx="29">
                  <c:v>0.23922453703703703</c:v>
                </c:pt>
                <c:pt idx="30">
                  <c:v>0.23923611111111112</c:v>
                </c:pt>
                <c:pt idx="31">
                  <c:v>0.23924768518518516</c:v>
                </c:pt>
                <c:pt idx="32">
                  <c:v>0.23925925925925925</c:v>
                </c:pt>
                <c:pt idx="33">
                  <c:v>0.23927083333333332</c:v>
                </c:pt>
                <c:pt idx="34">
                  <c:v>0.23928240740740739</c:v>
                </c:pt>
                <c:pt idx="35">
                  <c:v>0.23929398148148148</c:v>
                </c:pt>
                <c:pt idx="36">
                  <c:v>0.23930555555555555</c:v>
                </c:pt>
                <c:pt idx="37">
                  <c:v>0.23931712962962962</c:v>
                </c:pt>
                <c:pt idx="38">
                  <c:v>0.23932870370370371</c:v>
                </c:pt>
                <c:pt idx="39">
                  <c:v>0.23934027777777778</c:v>
                </c:pt>
                <c:pt idx="40">
                  <c:v>0.23935185185185184</c:v>
                </c:pt>
                <c:pt idx="41">
                  <c:v>0.23936342592592594</c:v>
                </c:pt>
                <c:pt idx="42">
                  <c:v>0.239375</c:v>
                </c:pt>
                <c:pt idx="43">
                  <c:v>0.23938657407407407</c:v>
                </c:pt>
                <c:pt idx="44">
                  <c:v>0.23939814814814817</c:v>
                </c:pt>
                <c:pt idx="45">
                  <c:v>0.23940972222222223</c:v>
                </c:pt>
                <c:pt idx="46">
                  <c:v>0.2394212962962963</c:v>
                </c:pt>
                <c:pt idx="47">
                  <c:v>0.23943287037037039</c:v>
                </c:pt>
                <c:pt idx="48">
                  <c:v>0.23944444444444443</c:v>
                </c:pt>
                <c:pt idx="49">
                  <c:v>0.23945601851851853</c:v>
                </c:pt>
                <c:pt idx="50">
                  <c:v>0.23946759259259257</c:v>
                </c:pt>
                <c:pt idx="51">
                  <c:v>0.23947916666666669</c:v>
                </c:pt>
                <c:pt idx="52">
                  <c:v>0.23949074074074073</c:v>
                </c:pt>
                <c:pt idx="53">
                  <c:v>0.23950231481481479</c:v>
                </c:pt>
                <c:pt idx="54">
                  <c:v>0.23951388888888889</c:v>
                </c:pt>
                <c:pt idx="55">
                  <c:v>0.23952546296296295</c:v>
                </c:pt>
                <c:pt idx="56">
                  <c:v>0.23953703703703702</c:v>
                </c:pt>
                <c:pt idx="57">
                  <c:v>0.23954861111111111</c:v>
                </c:pt>
                <c:pt idx="58">
                  <c:v>0.23956018518518518</c:v>
                </c:pt>
                <c:pt idx="59">
                  <c:v>0.23957175925925925</c:v>
                </c:pt>
                <c:pt idx="60">
                  <c:v>0.23958333333333334</c:v>
                </c:pt>
                <c:pt idx="61">
                  <c:v>0.23959490740740741</c:v>
                </c:pt>
                <c:pt idx="62">
                  <c:v>0.23960648148148148</c:v>
                </c:pt>
                <c:pt idx="63">
                  <c:v>0.23961805555555557</c:v>
                </c:pt>
                <c:pt idx="64">
                  <c:v>0.23962962962962964</c:v>
                </c:pt>
                <c:pt idx="65">
                  <c:v>0.2396412037037037</c:v>
                </c:pt>
                <c:pt idx="66">
                  <c:v>0.2396527777777778</c:v>
                </c:pt>
                <c:pt idx="67">
                  <c:v>0.23966435185185186</c:v>
                </c:pt>
                <c:pt idx="68">
                  <c:v>0.23967592592592593</c:v>
                </c:pt>
                <c:pt idx="69">
                  <c:v>0.23968749999999997</c:v>
                </c:pt>
                <c:pt idx="70">
                  <c:v>0.23969907407407409</c:v>
                </c:pt>
                <c:pt idx="71">
                  <c:v>0.23971064814814813</c:v>
                </c:pt>
                <c:pt idx="72">
                  <c:v>0.23972222222222225</c:v>
                </c:pt>
                <c:pt idx="73">
                  <c:v>0.23973379629629629</c:v>
                </c:pt>
                <c:pt idx="74">
                  <c:v>0.23974537037037036</c:v>
                </c:pt>
                <c:pt idx="75">
                  <c:v>0.23975694444444443</c:v>
                </c:pt>
                <c:pt idx="76">
                  <c:v>0.23976851851851852</c:v>
                </c:pt>
                <c:pt idx="77">
                  <c:v>0.23978009259259259</c:v>
                </c:pt>
                <c:pt idx="78">
                  <c:v>0.23979166666666665</c:v>
                </c:pt>
                <c:pt idx="79">
                  <c:v>0.23980324074074075</c:v>
                </c:pt>
                <c:pt idx="80">
                  <c:v>0.23981481481481481</c:v>
                </c:pt>
                <c:pt idx="81">
                  <c:v>0.23982638888888888</c:v>
                </c:pt>
                <c:pt idx="82">
                  <c:v>0.23983796296296298</c:v>
                </c:pt>
                <c:pt idx="83">
                  <c:v>0.23984953703703704</c:v>
                </c:pt>
                <c:pt idx="84">
                  <c:v>0.23986111111111111</c:v>
                </c:pt>
                <c:pt idx="85">
                  <c:v>0.2398726851851852</c:v>
                </c:pt>
                <c:pt idx="86">
                  <c:v>0.23988425925925927</c:v>
                </c:pt>
                <c:pt idx="87">
                  <c:v>0.23989583333333334</c:v>
                </c:pt>
                <c:pt idx="88">
                  <c:v>0.23990740740740743</c:v>
                </c:pt>
                <c:pt idx="89">
                  <c:v>0.2399189814814815</c:v>
                </c:pt>
                <c:pt idx="90">
                  <c:v>0.23993055555555554</c:v>
                </c:pt>
                <c:pt idx="91">
                  <c:v>0.23994212962962966</c:v>
                </c:pt>
                <c:pt idx="92">
                  <c:v>0.2399537037037037</c:v>
                </c:pt>
                <c:pt idx="93">
                  <c:v>0.23996527777777776</c:v>
                </c:pt>
                <c:pt idx="94">
                  <c:v>0.23997685185185183</c:v>
                </c:pt>
                <c:pt idx="95">
                  <c:v>0.23998842592592592</c:v>
                </c:pt>
                <c:pt idx="96">
                  <c:v>0.24</c:v>
                </c:pt>
                <c:pt idx="97">
                  <c:v>0.24001157407407406</c:v>
                </c:pt>
                <c:pt idx="98">
                  <c:v>0.24002314814814815</c:v>
                </c:pt>
                <c:pt idx="99">
                  <c:v>0.24003472222222222</c:v>
                </c:pt>
                <c:pt idx="100">
                  <c:v>0.24004629629629629</c:v>
                </c:pt>
                <c:pt idx="101">
                  <c:v>0.24005787037037038</c:v>
                </c:pt>
                <c:pt idx="102">
                  <c:v>0.24006944444444445</c:v>
                </c:pt>
                <c:pt idx="103">
                  <c:v>0.24008101851851851</c:v>
                </c:pt>
                <c:pt idx="104">
                  <c:v>0.24009259259259261</c:v>
                </c:pt>
                <c:pt idx="105">
                  <c:v>0.24010416666666667</c:v>
                </c:pt>
                <c:pt idx="106">
                  <c:v>0.24011574074074074</c:v>
                </c:pt>
                <c:pt idx="107">
                  <c:v>0.24012731481481484</c:v>
                </c:pt>
                <c:pt idx="108">
                  <c:v>0.2401388888888889</c:v>
                </c:pt>
                <c:pt idx="109">
                  <c:v>0.24015046296296297</c:v>
                </c:pt>
                <c:pt idx="110">
                  <c:v>0.24016203703703706</c:v>
                </c:pt>
                <c:pt idx="111">
                  <c:v>0.2401736111111111</c:v>
                </c:pt>
                <c:pt idx="112">
                  <c:v>0.2401851851851852</c:v>
                </c:pt>
                <c:pt idx="113">
                  <c:v>0.24019675925925923</c:v>
                </c:pt>
                <c:pt idx="114">
                  <c:v>0.24020833333333333</c:v>
                </c:pt>
                <c:pt idx="115">
                  <c:v>0.2402199074074074</c:v>
                </c:pt>
                <c:pt idx="116">
                  <c:v>0.24023148148148146</c:v>
                </c:pt>
                <c:pt idx="117">
                  <c:v>0.24024305555555556</c:v>
                </c:pt>
                <c:pt idx="118">
                  <c:v>0.24025462962962962</c:v>
                </c:pt>
                <c:pt idx="119">
                  <c:v>0.24026620370370369</c:v>
                </c:pt>
                <c:pt idx="120">
                  <c:v>0.24027777777777778</c:v>
                </c:pt>
                <c:pt idx="121">
                  <c:v>0.24028935185185185</c:v>
                </c:pt>
                <c:pt idx="122">
                  <c:v>0.24030092592592592</c:v>
                </c:pt>
                <c:pt idx="123">
                  <c:v>0.24031250000000001</c:v>
                </c:pt>
                <c:pt idx="124">
                  <c:v>0.24032407407407408</c:v>
                </c:pt>
                <c:pt idx="125">
                  <c:v>0.24033564814814815</c:v>
                </c:pt>
                <c:pt idx="126">
                  <c:v>0.24034722222222224</c:v>
                </c:pt>
                <c:pt idx="127">
                  <c:v>0.24035879629629631</c:v>
                </c:pt>
                <c:pt idx="128">
                  <c:v>0.24037037037037037</c:v>
                </c:pt>
                <c:pt idx="129">
                  <c:v>0.24038194444444447</c:v>
                </c:pt>
                <c:pt idx="130">
                  <c:v>0.24039351851851851</c:v>
                </c:pt>
                <c:pt idx="131">
                  <c:v>0.2404050925925926</c:v>
                </c:pt>
                <c:pt idx="132">
                  <c:v>0.24041666666666664</c:v>
                </c:pt>
                <c:pt idx="133">
                  <c:v>0.24042824074074076</c:v>
                </c:pt>
                <c:pt idx="134">
                  <c:v>0.2404398148148148</c:v>
                </c:pt>
                <c:pt idx="135">
                  <c:v>0.24045138888888887</c:v>
                </c:pt>
                <c:pt idx="136">
                  <c:v>0.24046296296296296</c:v>
                </c:pt>
                <c:pt idx="137">
                  <c:v>0.24047453703703703</c:v>
                </c:pt>
                <c:pt idx="138">
                  <c:v>0.24048611111111109</c:v>
                </c:pt>
                <c:pt idx="139">
                  <c:v>0.24049768518518519</c:v>
                </c:pt>
                <c:pt idx="140">
                  <c:v>0.24050925925925926</c:v>
                </c:pt>
                <c:pt idx="141">
                  <c:v>0.24052083333333332</c:v>
                </c:pt>
                <c:pt idx="142">
                  <c:v>0.24053240740740742</c:v>
                </c:pt>
                <c:pt idx="143">
                  <c:v>0.24054398148148148</c:v>
                </c:pt>
                <c:pt idx="144">
                  <c:v>0.24055555555555555</c:v>
                </c:pt>
                <c:pt idx="145">
                  <c:v>0.24056712962962964</c:v>
                </c:pt>
                <c:pt idx="146">
                  <c:v>0.24057870370370371</c:v>
                </c:pt>
                <c:pt idx="147">
                  <c:v>0.24059027777777778</c:v>
                </c:pt>
                <c:pt idx="148">
                  <c:v>0.24060185185185187</c:v>
                </c:pt>
                <c:pt idx="149">
                  <c:v>0.24061342592592594</c:v>
                </c:pt>
                <c:pt idx="150">
                  <c:v>0.24062500000000001</c:v>
                </c:pt>
                <c:pt idx="151">
                  <c:v>0.24063657407407404</c:v>
                </c:pt>
                <c:pt idx="152">
                  <c:v>0.24064814814814817</c:v>
                </c:pt>
                <c:pt idx="153">
                  <c:v>0.24065972222222221</c:v>
                </c:pt>
                <c:pt idx="154">
                  <c:v>0.24067129629629633</c:v>
                </c:pt>
                <c:pt idx="155">
                  <c:v>0.24068287037037037</c:v>
                </c:pt>
                <c:pt idx="156">
                  <c:v>0.24069444444444443</c:v>
                </c:pt>
                <c:pt idx="157">
                  <c:v>0.2407060185185185</c:v>
                </c:pt>
                <c:pt idx="158">
                  <c:v>0.24071759259259259</c:v>
                </c:pt>
                <c:pt idx="159">
                  <c:v>0.24072916666666666</c:v>
                </c:pt>
                <c:pt idx="160">
                  <c:v>0.24074074074074073</c:v>
                </c:pt>
                <c:pt idx="161">
                  <c:v>0.24075231481481482</c:v>
                </c:pt>
                <c:pt idx="162">
                  <c:v>0.24076388888888889</c:v>
                </c:pt>
                <c:pt idx="163">
                  <c:v>0.24077546296296296</c:v>
                </c:pt>
                <c:pt idx="164">
                  <c:v>0.24078703703703705</c:v>
                </c:pt>
                <c:pt idx="165">
                  <c:v>0.24079861111111112</c:v>
                </c:pt>
                <c:pt idx="166">
                  <c:v>0.24081018518518518</c:v>
                </c:pt>
                <c:pt idx="167">
                  <c:v>0.24082175925925928</c:v>
                </c:pt>
                <c:pt idx="168">
                  <c:v>0.24083333333333334</c:v>
                </c:pt>
                <c:pt idx="169">
                  <c:v>0.24084490740740741</c:v>
                </c:pt>
                <c:pt idx="170">
                  <c:v>0.2408564814814815</c:v>
                </c:pt>
                <c:pt idx="171">
                  <c:v>0.24086805555555557</c:v>
                </c:pt>
                <c:pt idx="172">
                  <c:v>0.24087962962962961</c:v>
                </c:pt>
                <c:pt idx="173">
                  <c:v>0.24089120370370373</c:v>
                </c:pt>
                <c:pt idx="174">
                  <c:v>0.24090277777777777</c:v>
                </c:pt>
                <c:pt idx="175">
                  <c:v>0.24091435185185184</c:v>
                </c:pt>
                <c:pt idx="176">
                  <c:v>0.2409259259259259</c:v>
                </c:pt>
                <c:pt idx="177">
                  <c:v>0.2409375</c:v>
                </c:pt>
                <c:pt idx="178">
                  <c:v>0.24094907407407407</c:v>
                </c:pt>
                <c:pt idx="179">
                  <c:v>0.24096064814814813</c:v>
                </c:pt>
                <c:pt idx="180">
                  <c:v>0.24097222222222223</c:v>
                </c:pt>
                <c:pt idx="181">
                  <c:v>0.24098379629629629</c:v>
                </c:pt>
                <c:pt idx="182">
                  <c:v>0.24099537037037036</c:v>
                </c:pt>
                <c:pt idx="183">
                  <c:v>0.24100694444444445</c:v>
                </c:pt>
                <c:pt idx="184">
                  <c:v>0.24101851851851852</c:v>
                </c:pt>
                <c:pt idx="185">
                  <c:v>0.24103009259259259</c:v>
                </c:pt>
                <c:pt idx="186">
                  <c:v>0.24104166666666668</c:v>
                </c:pt>
                <c:pt idx="187">
                  <c:v>0.24105324074074075</c:v>
                </c:pt>
                <c:pt idx="188">
                  <c:v>0.24106481481481482</c:v>
                </c:pt>
                <c:pt idx="189">
                  <c:v>0.24107638888888891</c:v>
                </c:pt>
                <c:pt idx="190">
                  <c:v>0.24108796296296298</c:v>
                </c:pt>
                <c:pt idx="191">
                  <c:v>0.24109953703703701</c:v>
                </c:pt>
                <c:pt idx="192">
                  <c:v>0.24111111111111114</c:v>
                </c:pt>
                <c:pt idx="193">
                  <c:v>0.24112268518518518</c:v>
                </c:pt>
                <c:pt idx="194">
                  <c:v>0.24113425925925927</c:v>
                </c:pt>
                <c:pt idx="195">
                  <c:v>0.24114583333333331</c:v>
                </c:pt>
                <c:pt idx="196">
                  <c:v>0.2411574074074074</c:v>
                </c:pt>
                <c:pt idx="197">
                  <c:v>0.24116898148148147</c:v>
                </c:pt>
                <c:pt idx="198">
                  <c:v>0.24118055555555554</c:v>
                </c:pt>
                <c:pt idx="199">
                  <c:v>0.24119212962962963</c:v>
                </c:pt>
                <c:pt idx="200">
                  <c:v>0.2412037037037037</c:v>
                </c:pt>
                <c:pt idx="201">
                  <c:v>0.24121527777777776</c:v>
                </c:pt>
                <c:pt idx="202">
                  <c:v>0.24122685185185186</c:v>
                </c:pt>
                <c:pt idx="203">
                  <c:v>0.24123842592592593</c:v>
                </c:pt>
                <c:pt idx="204">
                  <c:v>0.24124999999999999</c:v>
                </c:pt>
                <c:pt idx="205">
                  <c:v>0.24126157407407409</c:v>
                </c:pt>
                <c:pt idx="206">
                  <c:v>0.24127314814814815</c:v>
                </c:pt>
                <c:pt idx="207">
                  <c:v>0.24128472222222222</c:v>
                </c:pt>
                <c:pt idx="208">
                  <c:v>0.24129629629629631</c:v>
                </c:pt>
                <c:pt idx="209">
                  <c:v>0.24130787037037038</c:v>
                </c:pt>
                <c:pt idx="210">
                  <c:v>0.24131944444444445</c:v>
                </c:pt>
                <c:pt idx="211">
                  <c:v>0.24133101851851854</c:v>
                </c:pt>
                <c:pt idx="212">
                  <c:v>0.24134259259259258</c:v>
                </c:pt>
                <c:pt idx="213">
                  <c:v>0.24135416666666668</c:v>
                </c:pt>
                <c:pt idx="214">
                  <c:v>0.24136574074074071</c:v>
                </c:pt>
                <c:pt idx="215">
                  <c:v>0.24137731481481484</c:v>
                </c:pt>
                <c:pt idx="216">
                  <c:v>0.24138888888888888</c:v>
                </c:pt>
                <c:pt idx="217">
                  <c:v>0.24140046296296294</c:v>
                </c:pt>
                <c:pt idx="218">
                  <c:v>0.24141203703703704</c:v>
                </c:pt>
                <c:pt idx="219">
                  <c:v>0.2414236111111111</c:v>
                </c:pt>
                <c:pt idx="220">
                  <c:v>0.24143518518518517</c:v>
                </c:pt>
                <c:pt idx="221">
                  <c:v>0.24144675925925926</c:v>
                </c:pt>
                <c:pt idx="222">
                  <c:v>0.24145833333333333</c:v>
                </c:pt>
                <c:pt idx="223">
                  <c:v>0.2414699074074074</c:v>
                </c:pt>
                <c:pt idx="224">
                  <c:v>0.24148148148148149</c:v>
                </c:pt>
                <c:pt idx="225">
                  <c:v>0.24149305555555556</c:v>
                </c:pt>
                <c:pt idx="226">
                  <c:v>0.24150462962962962</c:v>
                </c:pt>
                <c:pt idx="227">
                  <c:v>0.24151620370370372</c:v>
                </c:pt>
                <c:pt idx="228">
                  <c:v>0.24152777777777779</c:v>
                </c:pt>
                <c:pt idx="229">
                  <c:v>0.24153935185185185</c:v>
                </c:pt>
                <c:pt idx="230">
                  <c:v>0.24155092592592595</c:v>
                </c:pt>
                <c:pt idx="231">
                  <c:v>0.24156250000000001</c:v>
                </c:pt>
                <c:pt idx="232">
                  <c:v>0.24157407407407408</c:v>
                </c:pt>
                <c:pt idx="233">
                  <c:v>0.24158564814814812</c:v>
                </c:pt>
                <c:pt idx="234">
                  <c:v>0.24159722222222224</c:v>
                </c:pt>
                <c:pt idx="235">
                  <c:v>0.24160879629629628</c:v>
                </c:pt>
                <c:pt idx="236">
                  <c:v>0.24162037037037035</c:v>
                </c:pt>
                <c:pt idx="237">
                  <c:v>0.24163194444444444</c:v>
                </c:pt>
                <c:pt idx="238">
                  <c:v>0.24164351851851851</c:v>
                </c:pt>
                <c:pt idx="239">
                  <c:v>0.24165509259259257</c:v>
                </c:pt>
                <c:pt idx="240">
                  <c:v>0.24166666666666667</c:v>
                </c:pt>
                <c:pt idx="241">
                  <c:v>0.24167824074074074</c:v>
                </c:pt>
                <c:pt idx="242">
                  <c:v>0.2416898148148148</c:v>
                </c:pt>
                <c:pt idx="243">
                  <c:v>0.2417013888888889</c:v>
                </c:pt>
                <c:pt idx="244">
                  <c:v>0.24171296296296296</c:v>
                </c:pt>
                <c:pt idx="245">
                  <c:v>0.24172453703703703</c:v>
                </c:pt>
                <c:pt idx="246">
                  <c:v>0.24173611111111112</c:v>
                </c:pt>
                <c:pt idx="247">
                  <c:v>0.24174768518518519</c:v>
                </c:pt>
                <c:pt idx="248">
                  <c:v>0.24175925925925926</c:v>
                </c:pt>
                <c:pt idx="249">
                  <c:v>0.24177083333333335</c:v>
                </c:pt>
                <c:pt idx="250">
                  <c:v>0.24178240740740742</c:v>
                </c:pt>
                <c:pt idx="251">
                  <c:v>0.24179398148148148</c:v>
                </c:pt>
                <c:pt idx="252">
                  <c:v>0.24180555555555558</c:v>
                </c:pt>
                <c:pt idx="253">
                  <c:v>0.24181712962962965</c:v>
                </c:pt>
                <c:pt idx="254">
                  <c:v>0.24182870370370368</c:v>
                </c:pt>
                <c:pt idx="255">
                  <c:v>0.24184027777777781</c:v>
                </c:pt>
                <c:pt idx="256">
                  <c:v>0.24185185185185185</c:v>
                </c:pt>
                <c:pt idx="257">
                  <c:v>0.24186342592592591</c:v>
                </c:pt>
                <c:pt idx="258">
                  <c:v>0.24187499999999998</c:v>
                </c:pt>
                <c:pt idx="259">
                  <c:v>0.24188657407407407</c:v>
                </c:pt>
                <c:pt idx="260">
                  <c:v>0.24189814814814814</c:v>
                </c:pt>
                <c:pt idx="261">
                  <c:v>0.24190972222222221</c:v>
                </c:pt>
                <c:pt idx="262">
                  <c:v>0.2419212962962963</c:v>
                </c:pt>
                <c:pt idx="263">
                  <c:v>0.24193287037037037</c:v>
                </c:pt>
                <c:pt idx="264">
                  <c:v>0.24194444444444443</c:v>
                </c:pt>
                <c:pt idx="265">
                  <c:v>0.24195601851851853</c:v>
                </c:pt>
                <c:pt idx="266">
                  <c:v>0.2419675925925926</c:v>
                </c:pt>
                <c:pt idx="267">
                  <c:v>0.24197916666666666</c:v>
                </c:pt>
                <c:pt idx="268">
                  <c:v>0.24199074074074076</c:v>
                </c:pt>
                <c:pt idx="269">
                  <c:v>0.24200231481481482</c:v>
                </c:pt>
                <c:pt idx="270">
                  <c:v>0.24201388888888889</c:v>
                </c:pt>
                <c:pt idx="271">
                  <c:v>0.24202546296296298</c:v>
                </c:pt>
                <c:pt idx="272">
                  <c:v>0.24203703703703705</c:v>
                </c:pt>
                <c:pt idx="273">
                  <c:v>0.24204861111111109</c:v>
                </c:pt>
                <c:pt idx="274">
                  <c:v>0.24206018518518521</c:v>
                </c:pt>
                <c:pt idx="275">
                  <c:v>0.24207175925925925</c:v>
                </c:pt>
                <c:pt idx="276">
                  <c:v>0.24208333333333334</c:v>
                </c:pt>
                <c:pt idx="277">
                  <c:v>0.24209490740740738</c:v>
                </c:pt>
                <c:pt idx="278">
                  <c:v>0.24210648148148148</c:v>
                </c:pt>
                <c:pt idx="279">
                  <c:v>0.24211805555555554</c:v>
                </c:pt>
                <c:pt idx="280">
                  <c:v>0.24212962962962961</c:v>
                </c:pt>
                <c:pt idx="281">
                  <c:v>0.24214120370370371</c:v>
                </c:pt>
                <c:pt idx="282">
                  <c:v>0.24215277777777777</c:v>
                </c:pt>
                <c:pt idx="283">
                  <c:v>0.24216435185185184</c:v>
                </c:pt>
                <c:pt idx="284">
                  <c:v>0.24217592592592593</c:v>
                </c:pt>
                <c:pt idx="285">
                  <c:v>0.2421875</c:v>
                </c:pt>
                <c:pt idx="286">
                  <c:v>0.24219907407407407</c:v>
                </c:pt>
                <c:pt idx="287">
                  <c:v>0.24221064814814816</c:v>
                </c:pt>
                <c:pt idx="288">
                  <c:v>0.24222222222222223</c:v>
                </c:pt>
                <c:pt idx="289">
                  <c:v>0.24223379629629629</c:v>
                </c:pt>
                <c:pt idx="290">
                  <c:v>0.24224537037037039</c:v>
                </c:pt>
                <c:pt idx="291">
                  <c:v>0.24225694444444446</c:v>
                </c:pt>
                <c:pt idx="292">
                  <c:v>0.24226851851851852</c:v>
                </c:pt>
                <c:pt idx="293">
                  <c:v>0.24228009259259262</c:v>
                </c:pt>
                <c:pt idx="294">
                  <c:v>0.24229166666666666</c:v>
                </c:pt>
                <c:pt idx="295">
                  <c:v>0.24230324074074075</c:v>
                </c:pt>
                <c:pt idx="296">
                  <c:v>0.24231481481481479</c:v>
                </c:pt>
                <c:pt idx="297">
                  <c:v>0.24232638888888891</c:v>
                </c:pt>
                <c:pt idx="298">
                  <c:v>0.24233796296296295</c:v>
                </c:pt>
                <c:pt idx="299">
                  <c:v>0.24234953703703702</c:v>
                </c:pt>
                <c:pt idx="300">
                  <c:v>0.24236111111111111</c:v>
                </c:pt>
                <c:pt idx="301">
                  <c:v>0.24237268518518518</c:v>
                </c:pt>
                <c:pt idx="302">
                  <c:v>0.24238425925925924</c:v>
                </c:pt>
                <c:pt idx="303">
                  <c:v>0.24239583333333334</c:v>
                </c:pt>
                <c:pt idx="304">
                  <c:v>0.2424074074074074</c:v>
                </c:pt>
                <c:pt idx="305">
                  <c:v>0.24241898148148147</c:v>
                </c:pt>
                <c:pt idx="306">
                  <c:v>0.24243055555555557</c:v>
                </c:pt>
                <c:pt idx="307">
                  <c:v>0.24244212962962963</c:v>
                </c:pt>
                <c:pt idx="308">
                  <c:v>0.2424537037037037</c:v>
                </c:pt>
                <c:pt idx="309">
                  <c:v>0.24246527777777779</c:v>
                </c:pt>
                <c:pt idx="310">
                  <c:v>0.24247685185185186</c:v>
                </c:pt>
                <c:pt idx="311">
                  <c:v>0.24248842592592593</c:v>
                </c:pt>
                <c:pt idx="312">
                  <c:v>0.24250000000000002</c:v>
                </c:pt>
                <c:pt idx="313">
                  <c:v>0.24251157407407409</c:v>
                </c:pt>
                <c:pt idx="314">
                  <c:v>0.24252314814814815</c:v>
                </c:pt>
                <c:pt idx="315">
                  <c:v>0.24253472222222219</c:v>
                </c:pt>
                <c:pt idx="316">
                  <c:v>0.24254629629629632</c:v>
                </c:pt>
                <c:pt idx="317">
                  <c:v>0.24255787037037035</c:v>
                </c:pt>
                <c:pt idx="318">
                  <c:v>0.24256944444444442</c:v>
                </c:pt>
                <c:pt idx="319">
                  <c:v>0.24258101851851852</c:v>
                </c:pt>
                <c:pt idx="320">
                  <c:v>0.24259259259259258</c:v>
                </c:pt>
                <c:pt idx="321">
                  <c:v>0.24260416666666665</c:v>
                </c:pt>
                <c:pt idx="322">
                  <c:v>0.24261574074074074</c:v>
                </c:pt>
                <c:pt idx="323">
                  <c:v>0.24262731481481481</c:v>
                </c:pt>
                <c:pt idx="324">
                  <c:v>0.24263888888888888</c:v>
                </c:pt>
                <c:pt idx="325">
                  <c:v>0.24265046296296297</c:v>
                </c:pt>
                <c:pt idx="326">
                  <c:v>0.24266203703703704</c:v>
                </c:pt>
                <c:pt idx="327">
                  <c:v>0.2426736111111111</c:v>
                </c:pt>
                <c:pt idx="328">
                  <c:v>0.2426851851851852</c:v>
                </c:pt>
                <c:pt idx="329">
                  <c:v>0.24269675925925926</c:v>
                </c:pt>
                <c:pt idx="330">
                  <c:v>0.24270833333333333</c:v>
                </c:pt>
                <c:pt idx="331">
                  <c:v>0.24271990740740743</c:v>
                </c:pt>
                <c:pt idx="332">
                  <c:v>0.24273148148148149</c:v>
                </c:pt>
                <c:pt idx="333">
                  <c:v>0.24274305555555556</c:v>
                </c:pt>
                <c:pt idx="334">
                  <c:v>0.24275462962962965</c:v>
                </c:pt>
                <c:pt idx="335">
                  <c:v>0.24276620370370372</c:v>
                </c:pt>
                <c:pt idx="336">
                  <c:v>0.24277777777777776</c:v>
                </c:pt>
                <c:pt idx="337">
                  <c:v>0.24278935185185188</c:v>
                </c:pt>
                <c:pt idx="338">
                  <c:v>0.24280092592592592</c:v>
                </c:pt>
                <c:pt idx="339">
                  <c:v>0.24281249999999999</c:v>
                </c:pt>
                <c:pt idx="340">
                  <c:v>0.24282407407407405</c:v>
                </c:pt>
                <c:pt idx="341">
                  <c:v>0.24283564814814815</c:v>
                </c:pt>
                <c:pt idx="342">
                  <c:v>0.24284722222222221</c:v>
                </c:pt>
                <c:pt idx="343">
                  <c:v>0.24285879629629628</c:v>
                </c:pt>
                <c:pt idx="344">
                  <c:v>0.24287037037037038</c:v>
                </c:pt>
                <c:pt idx="345">
                  <c:v>0.24288194444444444</c:v>
                </c:pt>
                <c:pt idx="346">
                  <c:v>0.24289351851851851</c:v>
                </c:pt>
                <c:pt idx="347">
                  <c:v>0.2429050925925926</c:v>
                </c:pt>
                <c:pt idx="348">
                  <c:v>0.24291666666666667</c:v>
                </c:pt>
                <c:pt idx="349">
                  <c:v>0.24292824074074074</c:v>
                </c:pt>
                <c:pt idx="350">
                  <c:v>0.24293981481481483</c:v>
                </c:pt>
                <c:pt idx="351">
                  <c:v>0.2429513888888889</c:v>
                </c:pt>
                <c:pt idx="352">
                  <c:v>0.24296296296296296</c:v>
                </c:pt>
                <c:pt idx="353">
                  <c:v>0.24297453703703706</c:v>
                </c:pt>
                <c:pt idx="354">
                  <c:v>0.24298611111111112</c:v>
                </c:pt>
                <c:pt idx="355">
                  <c:v>0.24299768518518516</c:v>
                </c:pt>
                <c:pt idx="356">
                  <c:v>0.24300925925925929</c:v>
                </c:pt>
                <c:pt idx="357">
                  <c:v>0.24302083333333332</c:v>
                </c:pt>
                <c:pt idx="358">
                  <c:v>0.24303240740740742</c:v>
                </c:pt>
                <c:pt idx="359">
                  <c:v>0.24304398148148146</c:v>
                </c:pt>
                <c:pt idx="360">
                  <c:v>0.24305555555555555</c:v>
                </c:pt>
                <c:pt idx="361">
                  <c:v>0.24306712962962962</c:v>
                </c:pt>
                <c:pt idx="362">
                  <c:v>0.24307870370370369</c:v>
                </c:pt>
                <c:pt idx="363">
                  <c:v>0.24309027777777778</c:v>
                </c:pt>
                <c:pt idx="364">
                  <c:v>0.24310185185185185</c:v>
                </c:pt>
                <c:pt idx="365">
                  <c:v>0.24311342592592591</c:v>
                </c:pt>
                <c:pt idx="366">
                  <c:v>0.24312500000000001</c:v>
                </c:pt>
                <c:pt idx="367">
                  <c:v>0.24313657407407407</c:v>
                </c:pt>
                <c:pt idx="368">
                  <c:v>0.24314814814814814</c:v>
                </c:pt>
                <c:pt idx="369">
                  <c:v>0.24315972222222224</c:v>
                </c:pt>
                <c:pt idx="370">
                  <c:v>0.2431712962962963</c:v>
                </c:pt>
                <c:pt idx="371">
                  <c:v>0.24318287037037037</c:v>
                </c:pt>
                <c:pt idx="372">
                  <c:v>0.24319444444444446</c:v>
                </c:pt>
                <c:pt idx="373">
                  <c:v>0.24320601851851853</c:v>
                </c:pt>
                <c:pt idx="374">
                  <c:v>0.2432175925925926</c:v>
                </c:pt>
                <c:pt idx="375">
                  <c:v>0.24322916666666669</c:v>
                </c:pt>
                <c:pt idx="376">
                  <c:v>0.24324074074074073</c:v>
                </c:pt>
                <c:pt idx="377">
                  <c:v>0.24325231481481482</c:v>
                </c:pt>
                <c:pt idx="378">
                  <c:v>0.24326388888888886</c:v>
                </c:pt>
                <c:pt idx="379">
                  <c:v>0.24327546296296299</c:v>
                </c:pt>
                <c:pt idx="380">
                  <c:v>0.24328703703703702</c:v>
                </c:pt>
                <c:pt idx="381">
                  <c:v>0.24329861111111109</c:v>
                </c:pt>
                <c:pt idx="382">
                  <c:v>0.24331018518518518</c:v>
                </c:pt>
                <c:pt idx="383">
                  <c:v>0.24332175925925925</c:v>
                </c:pt>
                <c:pt idx="384">
                  <c:v>0.24333333333333332</c:v>
                </c:pt>
                <c:pt idx="385">
                  <c:v>0.24334490740740741</c:v>
                </c:pt>
                <c:pt idx="386">
                  <c:v>0.24335648148148148</c:v>
                </c:pt>
                <c:pt idx="387">
                  <c:v>0.24336805555555555</c:v>
                </c:pt>
                <c:pt idx="388">
                  <c:v>0.24337962962962964</c:v>
                </c:pt>
                <c:pt idx="389">
                  <c:v>0.24339120370370371</c:v>
                </c:pt>
                <c:pt idx="390">
                  <c:v>0.24340277777777777</c:v>
                </c:pt>
                <c:pt idx="391">
                  <c:v>0.24341435185185187</c:v>
                </c:pt>
                <c:pt idx="392">
                  <c:v>0.24342592592592593</c:v>
                </c:pt>
                <c:pt idx="393">
                  <c:v>0.2434375</c:v>
                </c:pt>
                <c:pt idx="394">
                  <c:v>0.2434490740740741</c:v>
                </c:pt>
                <c:pt idx="395">
                  <c:v>0.24346064814814816</c:v>
                </c:pt>
                <c:pt idx="396">
                  <c:v>0.24347222222222223</c:v>
                </c:pt>
                <c:pt idx="397">
                  <c:v>0.24348379629629627</c:v>
                </c:pt>
                <c:pt idx="398">
                  <c:v>0.24349537037037039</c:v>
                </c:pt>
                <c:pt idx="399">
                  <c:v>0.24350694444444443</c:v>
                </c:pt>
                <c:pt idx="400">
                  <c:v>0.2435185185185185</c:v>
                </c:pt>
                <c:pt idx="401">
                  <c:v>0.24353009259259259</c:v>
                </c:pt>
                <c:pt idx="402">
                  <c:v>0.24354166666666666</c:v>
                </c:pt>
                <c:pt idx="403">
                  <c:v>0.24355324074074072</c:v>
                </c:pt>
                <c:pt idx="404">
                  <c:v>0.24356481481481482</c:v>
                </c:pt>
                <c:pt idx="405">
                  <c:v>0.24357638888888888</c:v>
                </c:pt>
                <c:pt idx="406">
                  <c:v>0.24358796296296295</c:v>
                </c:pt>
                <c:pt idx="407">
                  <c:v>0.24359953703703704</c:v>
                </c:pt>
                <c:pt idx="408">
                  <c:v>0.24361111111111111</c:v>
                </c:pt>
                <c:pt idx="409">
                  <c:v>0.24362268518518518</c:v>
                </c:pt>
                <c:pt idx="410">
                  <c:v>0.24363425925925927</c:v>
                </c:pt>
                <c:pt idx="411">
                  <c:v>0.24364583333333334</c:v>
                </c:pt>
                <c:pt idx="412">
                  <c:v>0.24365740740740741</c:v>
                </c:pt>
                <c:pt idx="413">
                  <c:v>0.2436689814814815</c:v>
                </c:pt>
                <c:pt idx="414">
                  <c:v>0.24368055555555557</c:v>
                </c:pt>
                <c:pt idx="415">
                  <c:v>0.24369212962962963</c:v>
                </c:pt>
                <c:pt idx="416">
                  <c:v>0.24370370370370367</c:v>
                </c:pt>
                <c:pt idx="417">
                  <c:v>0.24371527777777779</c:v>
                </c:pt>
                <c:pt idx="418">
                  <c:v>0.24372685185185183</c:v>
                </c:pt>
                <c:pt idx="419">
                  <c:v>0.24373842592592596</c:v>
                </c:pt>
                <c:pt idx="420">
                  <c:v>0.24374999999999999</c:v>
                </c:pt>
                <c:pt idx="421">
                  <c:v>0.24376157407407406</c:v>
                </c:pt>
                <c:pt idx="422">
                  <c:v>0.24377314814814813</c:v>
                </c:pt>
                <c:pt idx="423">
                  <c:v>0.24378472222222222</c:v>
                </c:pt>
                <c:pt idx="424">
                  <c:v>0.24379629629629629</c:v>
                </c:pt>
                <c:pt idx="425">
                  <c:v>0.24380787037037036</c:v>
                </c:pt>
                <c:pt idx="426">
                  <c:v>0.24381944444444445</c:v>
                </c:pt>
                <c:pt idx="427">
                  <c:v>0.24383101851851852</c:v>
                </c:pt>
                <c:pt idx="428">
                  <c:v>0.24384259259259258</c:v>
                </c:pt>
                <c:pt idx="429">
                  <c:v>0.24385416666666668</c:v>
                </c:pt>
                <c:pt idx="430">
                  <c:v>0.24386574074074074</c:v>
                </c:pt>
                <c:pt idx="431">
                  <c:v>0.24387731481481481</c:v>
                </c:pt>
                <c:pt idx="432">
                  <c:v>0.24388888888888891</c:v>
                </c:pt>
                <c:pt idx="433">
                  <c:v>0.24390046296296297</c:v>
                </c:pt>
                <c:pt idx="434">
                  <c:v>0.24391203703703704</c:v>
                </c:pt>
                <c:pt idx="435">
                  <c:v>0.24392361111111113</c:v>
                </c:pt>
                <c:pt idx="436">
                  <c:v>0.2439351851851852</c:v>
                </c:pt>
                <c:pt idx="437">
                  <c:v>0.24394675925925924</c:v>
                </c:pt>
                <c:pt idx="438">
                  <c:v>0.24395833333333336</c:v>
                </c:pt>
                <c:pt idx="439">
                  <c:v>0.2439699074074074</c:v>
                </c:pt>
                <c:pt idx="440">
                  <c:v>0.24398148148148149</c:v>
                </c:pt>
                <c:pt idx="441">
                  <c:v>0.24399305555555553</c:v>
                </c:pt>
                <c:pt idx="442">
                  <c:v>0.24400462962962963</c:v>
                </c:pt>
                <c:pt idx="443">
                  <c:v>0.24401620370370369</c:v>
                </c:pt>
                <c:pt idx="444">
                  <c:v>0.24402777777777776</c:v>
                </c:pt>
                <c:pt idx="445">
                  <c:v>0.24403935185185185</c:v>
                </c:pt>
                <c:pt idx="446">
                  <c:v>0.24405092592592592</c:v>
                </c:pt>
                <c:pt idx="447">
                  <c:v>0.24406249999999999</c:v>
                </c:pt>
                <c:pt idx="448">
                  <c:v>0.24407407407407408</c:v>
                </c:pt>
                <c:pt idx="449">
                  <c:v>0.24408564814814815</c:v>
                </c:pt>
                <c:pt idx="450">
                  <c:v>0.24409722222222222</c:v>
                </c:pt>
                <c:pt idx="451">
                  <c:v>0.24410879629629631</c:v>
                </c:pt>
                <c:pt idx="452">
                  <c:v>0.24412037037037038</c:v>
                </c:pt>
                <c:pt idx="453">
                  <c:v>0.24413194444444444</c:v>
                </c:pt>
                <c:pt idx="454">
                  <c:v>0.24414351851851854</c:v>
                </c:pt>
                <c:pt idx="455">
                  <c:v>0.2441550925925926</c:v>
                </c:pt>
                <c:pt idx="456">
                  <c:v>0.24416666666666667</c:v>
                </c:pt>
                <c:pt idx="457">
                  <c:v>0.24417824074074077</c:v>
                </c:pt>
                <c:pt idx="458">
                  <c:v>0.2441898148148148</c:v>
                </c:pt>
                <c:pt idx="459">
                  <c:v>0.2442013888888889</c:v>
                </c:pt>
                <c:pt idx="460">
                  <c:v>0.24421296296296294</c:v>
                </c:pt>
                <c:pt idx="461">
                  <c:v>0.24422453703703703</c:v>
                </c:pt>
                <c:pt idx="462">
                  <c:v>0.2442361111111111</c:v>
                </c:pt>
                <c:pt idx="463">
                  <c:v>0.24424768518518516</c:v>
                </c:pt>
                <c:pt idx="464">
                  <c:v>0.24425925925925926</c:v>
                </c:pt>
                <c:pt idx="465">
                  <c:v>0.24427083333333333</c:v>
                </c:pt>
                <c:pt idx="466">
                  <c:v>0.24428240740740739</c:v>
                </c:pt>
                <c:pt idx="467">
                  <c:v>0.24429398148148149</c:v>
                </c:pt>
                <c:pt idx="468">
                  <c:v>0.24430555555555555</c:v>
                </c:pt>
                <c:pt idx="469">
                  <c:v>0.24431712962962962</c:v>
                </c:pt>
                <c:pt idx="470">
                  <c:v>0.24432870370370371</c:v>
                </c:pt>
                <c:pt idx="471">
                  <c:v>0.24434027777777778</c:v>
                </c:pt>
                <c:pt idx="472">
                  <c:v>0.24435185185185185</c:v>
                </c:pt>
                <c:pt idx="473">
                  <c:v>0.24436342592592594</c:v>
                </c:pt>
                <c:pt idx="474">
                  <c:v>0.24437500000000001</c:v>
                </c:pt>
                <c:pt idx="475">
                  <c:v>0.24438657407407408</c:v>
                </c:pt>
                <c:pt idx="476">
                  <c:v>0.24439814814814817</c:v>
                </c:pt>
                <c:pt idx="477">
                  <c:v>0.24440972222222224</c:v>
                </c:pt>
                <c:pt idx="478">
                  <c:v>0.2444212962962963</c:v>
                </c:pt>
                <c:pt idx="479">
                  <c:v>0.24443287037037034</c:v>
                </c:pt>
                <c:pt idx="480">
                  <c:v>0.24444444444444446</c:v>
                </c:pt>
              </c:numCache>
            </c:numRef>
          </c:cat>
          <c:val>
            <c:numRef>
              <c:f>'20220905-1'!$C$3:$C$483</c:f>
              <c:numCache>
                <c:formatCode>General</c:formatCode>
                <c:ptCount val="481"/>
                <c:pt idx="0">
                  <c:v>49.945</c:v>
                </c:pt>
                <c:pt idx="1">
                  <c:v>49.94</c:v>
                </c:pt>
                <c:pt idx="2">
                  <c:v>49.936999999999998</c:v>
                </c:pt>
                <c:pt idx="3">
                  <c:v>49.933</c:v>
                </c:pt>
                <c:pt idx="4">
                  <c:v>49.933</c:v>
                </c:pt>
                <c:pt idx="5">
                  <c:v>49.933999999999997</c:v>
                </c:pt>
                <c:pt idx="6">
                  <c:v>49.939</c:v>
                </c:pt>
                <c:pt idx="7">
                  <c:v>49.941000000000003</c:v>
                </c:pt>
                <c:pt idx="8">
                  <c:v>49.942</c:v>
                </c:pt>
                <c:pt idx="9">
                  <c:v>49.942</c:v>
                </c:pt>
                <c:pt idx="10">
                  <c:v>49.942999999999998</c:v>
                </c:pt>
                <c:pt idx="11">
                  <c:v>49.938000000000002</c:v>
                </c:pt>
                <c:pt idx="12">
                  <c:v>49.933999999999997</c:v>
                </c:pt>
                <c:pt idx="13">
                  <c:v>49.932000000000002</c:v>
                </c:pt>
                <c:pt idx="14">
                  <c:v>49.923000000000002</c:v>
                </c:pt>
                <c:pt idx="15">
                  <c:v>49.917000000000002</c:v>
                </c:pt>
                <c:pt idx="16">
                  <c:v>49.914999999999999</c:v>
                </c:pt>
                <c:pt idx="17">
                  <c:v>49.914999999999999</c:v>
                </c:pt>
                <c:pt idx="18">
                  <c:v>49.914999999999999</c:v>
                </c:pt>
                <c:pt idx="19">
                  <c:v>49.911999999999999</c:v>
                </c:pt>
                <c:pt idx="20">
                  <c:v>49.911999999999999</c:v>
                </c:pt>
                <c:pt idx="21">
                  <c:v>49.91</c:v>
                </c:pt>
                <c:pt idx="22">
                  <c:v>49.911000000000001</c:v>
                </c:pt>
                <c:pt idx="23">
                  <c:v>49.911999999999999</c:v>
                </c:pt>
                <c:pt idx="24">
                  <c:v>49.911999999999999</c:v>
                </c:pt>
                <c:pt idx="25">
                  <c:v>49.91</c:v>
                </c:pt>
                <c:pt idx="26">
                  <c:v>49.912999999999997</c:v>
                </c:pt>
                <c:pt idx="27">
                  <c:v>49.911000000000001</c:v>
                </c:pt>
                <c:pt idx="28">
                  <c:v>49.91</c:v>
                </c:pt>
                <c:pt idx="29">
                  <c:v>49.91</c:v>
                </c:pt>
                <c:pt idx="30">
                  <c:v>49.911000000000001</c:v>
                </c:pt>
                <c:pt idx="31">
                  <c:v>49.908999999999999</c:v>
                </c:pt>
                <c:pt idx="32">
                  <c:v>49.91</c:v>
                </c:pt>
                <c:pt idx="33">
                  <c:v>49.91</c:v>
                </c:pt>
                <c:pt idx="34">
                  <c:v>49.91</c:v>
                </c:pt>
                <c:pt idx="35">
                  <c:v>49.912999999999997</c:v>
                </c:pt>
                <c:pt idx="36">
                  <c:v>49.912999999999997</c:v>
                </c:pt>
                <c:pt idx="37">
                  <c:v>49.917999999999999</c:v>
                </c:pt>
                <c:pt idx="38">
                  <c:v>49.917999999999999</c:v>
                </c:pt>
                <c:pt idx="39">
                  <c:v>49.920999999999999</c:v>
                </c:pt>
                <c:pt idx="40">
                  <c:v>49.921999999999997</c:v>
                </c:pt>
                <c:pt idx="41">
                  <c:v>49.926000000000002</c:v>
                </c:pt>
                <c:pt idx="42">
                  <c:v>49.926000000000002</c:v>
                </c:pt>
                <c:pt idx="43">
                  <c:v>49.924999999999997</c:v>
                </c:pt>
                <c:pt idx="44">
                  <c:v>49.929000000000002</c:v>
                </c:pt>
                <c:pt idx="45">
                  <c:v>49.93</c:v>
                </c:pt>
                <c:pt idx="46">
                  <c:v>49.927999999999997</c:v>
                </c:pt>
                <c:pt idx="47">
                  <c:v>49.929000000000002</c:v>
                </c:pt>
                <c:pt idx="48">
                  <c:v>49.927999999999997</c:v>
                </c:pt>
                <c:pt idx="49">
                  <c:v>49.926000000000002</c:v>
                </c:pt>
                <c:pt idx="50">
                  <c:v>49.926000000000002</c:v>
                </c:pt>
                <c:pt idx="51">
                  <c:v>49.923999999999999</c:v>
                </c:pt>
                <c:pt idx="52">
                  <c:v>49.923000000000002</c:v>
                </c:pt>
                <c:pt idx="53">
                  <c:v>49.923000000000002</c:v>
                </c:pt>
                <c:pt idx="54">
                  <c:v>49.92</c:v>
                </c:pt>
                <c:pt idx="55">
                  <c:v>49.921999999999997</c:v>
                </c:pt>
                <c:pt idx="56">
                  <c:v>49.920999999999999</c:v>
                </c:pt>
                <c:pt idx="57">
                  <c:v>49.920999999999999</c:v>
                </c:pt>
                <c:pt idx="58">
                  <c:v>49.920999999999999</c:v>
                </c:pt>
                <c:pt idx="59">
                  <c:v>49.918999999999997</c:v>
                </c:pt>
                <c:pt idx="60">
                  <c:v>49.92</c:v>
                </c:pt>
                <c:pt idx="61">
                  <c:v>49.917999999999999</c:v>
                </c:pt>
                <c:pt idx="62">
                  <c:v>49.92</c:v>
                </c:pt>
                <c:pt idx="63">
                  <c:v>49.917999999999999</c:v>
                </c:pt>
                <c:pt idx="64">
                  <c:v>49.92</c:v>
                </c:pt>
                <c:pt idx="65">
                  <c:v>49.92</c:v>
                </c:pt>
                <c:pt idx="66">
                  <c:v>49.918999999999997</c:v>
                </c:pt>
                <c:pt idx="67">
                  <c:v>49.918999999999997</c:v>
                </c:pt>
                <c:pt idx="68">
                  <c:v>49.917000000000002</c:v>
                </c:pt>
                <c:pt idx="69">
                  <c:v>49.953000000000003</c:v>
                </c:pt>
                <c:pt idx="70">
                  <c:v>50.005000000000003</c:v>
                </c:pt>
                <c:pt idx="71">
                  <c:v>50.09</c:v>
                </c:pt>
                <c:pt idx="72">
                  <c:v>50.154000000000003</c:v>
                </c:pt>
                <c:pt idx="73">
                  <c:v>50.197000000000003</c:v>
                </c:pt>
                <c:pt idx="74">
                  <c:v>50.225000000000001</c:v>
                </c:pt>
                <c:pt idx="75">
                  <c:v>50.235999999999997</c:v>
                </c:pt>
                <c:pt idx="76">
                  <c:v>50.237000000000002</c:v>
                </c:pt>
                <c:pt idx="77">
                  <c:v>50.228999999999999</c:v>
                </c:pt>
                <c:pt idx="78">
                  <c:v>50.220999999999997</c:v>
                </c:pt>
                <c:pt idx="79">
                  <c:v>50.216999999999999</c:v>
                </c:pt>
                <c:pt idx="80">
                  <c:v>50.210999999999999</c:v>
                </c:pt>
                <c:pt idx="81">
                  <c:v>50.209000000000003</c:v>
                </c:pt>
                <c:pt idx="82">
                  <c:v>50.207000000000001</c:v>
                </c:pt>
                <c:pt idx="83">
                  <c:v>50.207000000000001</c:v>
                </c:pt>
                <c:pt idx="84">
                  <c:v>50.209000000000003</c:v>
                </c:pt>
                <c:pt idx="85">
                  <c:v>50.213000000000001</c:v>
                </c:pt>
                <c:pt idx="86">
                  <c:v>50.216999999999999</c:v>
                </c:pt>
                <c:pt idx="87">
                  <c:v>50.220999999999997</c:v>
                </c:pt>
                <c:pt idx="88">
                  <c:v>50.222999999999999</c:v>
                </c:pt>
                <c:pt idx="89">
                  <c:v>50.223999999999997</c:v>
                </c:pt>
                <c:pt idx="90">
                  <c:v>50.225000000000001</c:v>
                </c:pt>
                <c:pt idx="91">
                  <c:v>50.228999999999999</c:v>
                </c:pt>
                <c:pt idx="92">
                  <c:v>50.228000000000002</c:v>
                </c:pt>
                <c:pt idx="93">
                  <c:v>50.228999999999999</c:v>
                </c:pt>
                <c:pt idx="94">
                  <c:v>50.23</c:v>
                </c:pt>
                <c:pt idx="95">
                  <c:v>50.231999999999999</c:v>
                </c:pt>
                <c:pt idx="96">
                  <c:v>50.234999999999999</c:v>
                </c:pt>
                <c:pt idx="97">
                  <c:v>50.234000000000002</c:v>
                </c:pt>
                <c:pt idx="98">
                  <c:v>50.238</c:v>
                </c:pt>
                <c:pt idx="99">
                  <c:v>50.241</c:v>
                </c:pt>
                <c:pt idx="100">
                  <c:v>50.244</c:v>
                </c:pt>
                <c:pt idx="101">
                  <c:v>50.244999999999997</c:v>
                </c:pt>
                <c:pt idx="102">
                  <c:v>50.244999999999997</c:v>
                </c:pt>
                <c:pt idx="103">
                  <c:v>50.244</c:v>
                </c:pt>
                <c:pt idx="104">
                  <c:v>50.243000000000002</c:v>
                </c:pt>
                <c:pt idx="105">
                  <c:v>50.241</c:v>
                </c:pt>
                <c:pt idx="106">
                  <c:v>50.238999999999997</c:v>
                </c:pt>
                <c:pt idx="107">
                  <c:v>50.235999999999997</c:v>
                </c:pt>
                <c:pt idx="108">
                  <c:v>50.234000000000002</c:v>
                </c:pt>
                <c:pt idx="109">
                  <c:v>50.231999999999999</c:v>
                </c:pt>
                <c:pt idx="110">
                  <c:v>50.231999999999999</c:v>
                </c:pt>
                <c:pt idx="111">
                  <c:v>50.234000000000002</c:v>
                </c:pt>
                <c:pt idx="112">
                  <c:v>50.231999999999999</c:v>
                </c:pt>
                <c:pt idx="113">
                  <c:v>50.234000000000002</c:v>
                </c:pt>
                <c:pt idx="114">
                  <c:v>50.237000000000002</c:v>
                </c:pt>
                <c:pt idx="115">
                  <c:v>50.237000000000002</c:v>
                </c:pt>
                <c:pt idx="116">
                  <c:v>50.237000000000002</c:v>
                </c:pt>
                <c:pt idx="117">
                  <c:v>50.238</c:v>
                </c:pt>
                <c:pt idx="118">
                  <c:v>50.238</c:v>
                </c:pt>
                <c:pt idx="119">
                  <c:v>50.241</c:v>
                </c:pt>
                <c:pt idx="120">
                  <c:v>50.24</c:v>
                </c:pt>
                <c:pt idx="121">
                  <c:v>50.24</c:v>
                </c:pt>
                <c:pt idx="122">
                  <c:v>50.238</c:v>
                </c:pt>
                <c:pt idx="123">
                  <c:v>50.238</c:v>
                </c:pt>
                <c:pt idx="124">
                  <c:v>50.237000000000002</c:v>
                </c:pt>
                <c:pt idx="125">
                  <c:v>50.237000000000002</c:v>
                </c:pt>
                <c:pt idx="126">
                  <c:v>50.237000000000002</c:v>
                </c:pt>
                <c:pt idx="127">
                  <c:v>50.238999999999997</c:v>
                </c:pt>
                <c:pt idx="128">
                  <c:v>50.24</c:v>
                </c:pt>
                <c:pt idx="129">
                  <c:v>50.243000000000002</c:v>
                </c:pt>
                <c:pt idx="130">
                  <c:v>50.244999999999997</c:v>
                </c:pt>
                <c:pt idx="131">
                  <c:v>50.244</c:v>
                </c:pt>
                <c:pt idx="132">
                  <c:v>50.238999999999997</c:v>
                </c:pt>
                <c:pt idx="133">
                  <c:v>50.232999999999997</c:v>
                </c:pt>
                <c:pt idx="134">
                  <c:v>50.226999999999997</c:v>
                </c:pt>
                <c:pt idx="135">
                  <c:v>50.223999999999997</c:v>
                </c:pt>
                <c:pt idx="136">
                  <c:v>50.220999999999997</c:v>
                </c:pt>
                <c:pt idx="137">
                  <c:v>50.218000000000004</c:v>
                </c:pt>
                <c:pt idx="138">
                  <c:v>50.212000000000003</c:v>
                </c:pt>
                <c:pt idx="139">
                  <c:v>50.207000000000001</c:v>
                </c:pt>
                <c:pt idx="140">
                  <c:v>50.204999999999998</c:v>
                </c:pt>
                <c:pt idx="141">
                  <c:v>50.201000000000001</c:v>
                </c:pt>
                <c:pt idx="142">
                  <c:v>50.198999999999998</c:v>
                </c:pt>
                <c:pt idx="143">
                  <c:v>50.192999999999998</c:v>
                </c:pt>
                <c:pt idx="144">
                  <c:v>50.186</c:v>
                </c:pt>
                <c:pt idx="145">
                  <c:v>50.179000000000002</c:v>
                </c:pt>
                <c:pt idx="146">
                  <c:v>50.173000000000002</c:v>
                </c:pt>
                <c:pt idx="147">
                  <c:v>50.17</c:v>
                </c:pt>
                <c:pt idx="148">
                  <c:v>50.17</c:v>
                </c:pt>
                <c:pt idx="149">
                  <c:v>50.170999999999999</c:v>
                </c:pt>
                <c:pt idx="150">
                  <c:v>50.170999999999999</c:v>
                </c:pt>
                <c:pt idx="151">
                  <c:v>50.17</c:v>
                </c:pt>
                <c:pt idx="152">
                  <c:v>50.17</c:v>
                </c:pt>
                <c:pt idx="153">
                  <c:v>50.17</c:v>
                </c:pt>
                <c:pt idx="154">
                  <c:v>50.168999999999997</c:v>
                </c:pt>
                <c:pt idx="155">
                  <c:v>50.168999999999997</c:v>
                </c:pt>
                <c:pt idx="156">
                  <c:v>50.171999999999997</c:v>
                </c:pt>
                <c:pt idx="157">
                  <c:v>50.174999999999997</c:v>
                </c:pt>
                <c:pt idx="158">
                  <c:v>50.174999999999997</c:v>
                </c:pt>
                <c:pt idx="159">
                  <c:v>50.173999999999999</c:v>
                </c:pt>
                <c:pt idx="160">
                  <c:v>50.173999999999999</c:v>
                </c:pt>
                <c:pt idx="161">
                  <c:v>50.171999999999997</c:v>
                </c:pt>
                <c:pt idx="162">
                  <c:v>50.174999999999997</c:v>
                </c:pt>
                <c:pt idx="163">
                  <c:v>50.171999999999997</c:v>
                </c:pt>
                <c:pt idx="164">
                  <c:v>50.173999999999999</c:v>
                </c:pt>
                <c:pt idx="165">
                  <c:v>50.173999999999999</c:v>
                </c:pt>
                <c:pt idx="166">
                  <c:v>50.170999999999999</c:v>
                </c:pt>
                <c:pt idx="167">
                  <c:v>50.171999999999997</c:v>
                </c:pt>
                <c:pt idx="168">
                  <c:v>50.171999999999997</c:v>
                </c:pt>
                <c:pt idx="169">
                  <c:v>50.17</c:v>
                </c:pt>
                <c:pt idx="170">
                  <c:v>50.168999999999997</c:v>
                </c:pt>
                <c:pt idx="171">
                  <c:v>50.165999999999997</c:v>
                </c:pt>
                <c:pt idx="172">
                  <c:v>50.162999999999997</c:v>
                </c:pt>
                <c:pt idx="173">
                  <c:v>50.161000000000001</c:v>
                </c:pt>
                <c:pt idx="174">
                  <c:v>50.16</c:v>
                </c:pt>
                <c:pt idx="175">
                  <c:v>50.155000000000001</c:v>
                </c:pt>
                <c:pt idx="176">
                  <c:v>50.155000000000001</c:v>
                </c:pt>
                <c:pt idx="177">
                  <c:v>50.154000000000003</c:v>
                </c:pt>
                <c:pt idx="178">
                  <c:v>50.155000000000001</c:v>
                </c:pt>
                <c:pt idx="179">
                  <c:v>50.155000000000001</c:v>
                </c:pt>
                <c:pt idx="180">
                  <c:v>50.155000000000001</c:v>
                </c:pt>
                <c:pt idx="181">
                  <c:v>50.154000000000003</c:v>
                </c:pt>
                <c:pt idx="182">
                  <c:v>50.152000000000001</c:v>
                </c:pt>
                <c:pt idx="183">
                  <c:v>50.15</c:v>
                </c:pt>
                <c:pt idx="184">
                  <c:v>50.148000000000003</c:v>
                </c:pt>
                <c:pt idx="185">
                  <c:v>50.149000000000001</c:v>
                </c:pt>
                <c:pt idx="186">
                  <c:v>50.148000000000003</c:v>
                </c:pt>
                <c:pt idx="187">
                  <c:v>50.146999999999998</c:v>
                </c:pt>
                <c:pt idx="188">
                  <c:v>50.148000000000003</c:v>
                </c:pt>
                <c:pt idx="189">
                  <c:v>50.15</c:v>
                </c:pt>
                <c:pt idx="190">
                  <c:v>50.152000000000001</c:v>
                </c:pt>
                <c:pt idx="191">
                  <c:v>50.152999999999999</c:v>
                </c:pt>
                <c:pt idx="192">
                  <c:v>50.151000000000003</c:v>
                </c:pt>
                <c:pt idx="193">
                  <c:v>50.148000000000003</c:v>
                </c:pt>
                <c:pt idx="194">
                  <c:v>50.143999999999998</c:v>
                </c:pt>
                <c:pt idx="195">
                  <c:v>50.143000000000001</c:v>
                </c:pt>
                <c:pt idx="196">
                  <c:v>50.143999999999998</c:v>
                </c:pt>
                <c:pt idx="197">
                  <c:v>50.143000000000001</c:v>
                </c:pt>
                <c:pt idx="198">
                  <c:v>50.139000000000003</c:v>
                </c:pt>
                <c:pt idx="199">
                  <c:v>50.137</c:v>
                </c:pt>
                <c:pt idx="200">
                  <c:v>50.137999999999998</c:v>
                </c:pt>
                <c:pt idx="201">
                  <c:v>50.137999999999998</c:v>
                </c:pt>
                <c:pt idx="202">
                  <c:v>50.137999999999998</c:v>
                </c:pt>
                <c:pt idx="203">
                  <c:v>50.139000000000003</c:v>
                </c:pt>
                <c:pt idx="204">
                  <c:v>50.140999999999998</c:v>
                </c:pt>
                <c:pt idx="205">
                  <c:v>50.143000000000001</c:v>
                </c:pt>
                <c:pt idx="206">
                  <c:v>50.145000000000003</c:v>
                </c:pt>
                <c:pt idx="207">
                  <c:v>50.145000000000003</c:v>
                </c:pt>
                <c:pt idx="208">
                  <c:v>50.143999999999998</c:v>
                </c:pt>
                <c:pt idx="209">
                  <c:v>50.143000000000001</c:v>
                </c:pt>
                <c:pt idx="210">
                  <c:v>50.145000000000003</c:v>
                </c:pt>
                <c:pt idx="211">
                  <c:v>50.146999999999998</c:v>
                </c:pt>
                <c:pt idx="212">
                  <c:v>50.149000000000001</c:v>
                </c:pt>
                <c:pt idx="213">
                  <c:v>50.149000000000001</c:v>
                </c:pt>
                <c:pt idx="214">
                  <c:v>50.15</c:v>
                </c:pt>
                <c:pt idx="215">
                  <c:v>50.152999999999999</c:v>
                </c:pt>
                <c:pt idx="216">
                  <c:v>50.15</c:v>
                </c:pt>
                <c:pt idx="217">
                  <c:v>50.15</c:v>
                </c:pt>
                <c:pt idx="218">
                  <c:v>50.151000000000003</c:v>
                </c:pt>
                <c:pt idx="219">
                  <c:v>50.152000000000001</c:v>
                </c:pt>
                <c:pt idx="220">
                  <c:v>50.152000000000001</c:v>
                </c:pt>
                <c:pt idx="221">
                  <c:v>50.155000000000001</c:v>
                </c:pt>
                <c:pt idx="222">
                  <c:v>50.156999999999996</c:v>
                </c:pt>
                <c:pt idx="223">
                  <c:v>50.16</c:v>
                </c:pt>
                <c:pt idx="224">
                  <c:v>50.164000000000001</c:v>
                </c:pt>
                <c:pt idx="225">
                  <c:v>50.167000000000002</c:v>
                </c:pt>
                <c:pt idx="226">
                  <c:v>50.170999999999999</c:v>
                </c:pt>
                <c:pt idx="227">
                  <c:v>50.174999999999997</c:v>
                </c:pt>
                <c:pt idx="228">
                  <c:v>50.173999999999999</c:v>
                </c:pt>
                <c:pt idx="229">
                  <c:v>50.174999999999997</c:v>
                </c:pt>
                <c:pt idx="230">
                  <c:v>50.177</c:v>
                </c:pt>
                <c:pt idx="231">
                  <c:v>50.18</c:v>
                </c:pt>
                <c:pt idx="232">
                  <c:v>50.18</c:v>
                </c:pt>
                <c:pt idx="233">
                  <c:v>50.179000000000002</c:v>
                </c:pt>
                <c:pt idx="234">
                  <c:v>50.177999999999997</c:v>
                </c:pt>
                <c:pt idx="235">
                  <c:v>50.176000000000002</c:v>
                </c:pt>
                <c:pt idx="236">
                  <c:v>50.173000000000002</c:v>
                </c:pt>
                <c:pt idx="237">
                  <c:v>50.170999999999999</c:v>
                </c:pt>
                <c:pt idx="238">
                  <c:v>50.168999999999997</c:v>
                </c:pt>
                <c:pt idx="239">
                  <c:v>50.171999999999997</c:v>
                </c:pt>
                <c:pt idx="240">
                  <c:v>50.168999999999997</c:v>
                </c:pt>
                <c:pt idx="241">
                  <c:v>50.167000000000002</c:v>
                </c:pt>
                <c:pt idx="242">
                  <c:v>50.164999999999999</c:v>
                </c:pt>
                <c:pt idx="243">
                  <c:v>50.161999999999999</c:v>
                </c:pt>
                <c:pt idx="244">
                  <c:v>50.161000000000001</c:v>
                </c:pt>
                <c:pt idx="245">
                  <c:v>50.158999999999999</c:v>
                </c:pt>
                <c:pt idx="246">
                  <c:v>50.156999999999996</c:v>
                </c:pt>
                <c:pt idx="247">
                  <c:v>50.155999999999999</c:v>
                </c:pt>
                <c:pt idx="248">
                  <c:v>50.152999999999999</c:v>
                </c:pt>
                <c:pt idx="249">
                  <c:v>50.154000000000003</c:v>
                </c:pt>
                <c:pt idx="250">
                  <c:v>50.152000000000001</c:v>
                </c:pt>
                <c:pt idx="251">
                  <c:v>50.152000000000001</c:v>
                </c:pt>
                <c:pt idx="252">
                  <c:v>50.151000000000003</c:v>
                </c:pt>
                <c:pt idx="253">
                  <c:v>50.151000000000003</c:v>
                </c:pt>
                <c:pt idx="254">
                  <c:v>50.152000000000001</c:v>
                </c:pt>
                <c:pt idx="255">
                  <c:v>50.15</c:v>
                </c:pt>
                <c:pt idx="256">
                  <c:v>50.146000000000001</c:v>
                </c:pt>
                <c:pt idx="257">
                  <c:v>50.143999999999998</c:v>
                </c:pt>
                <c:pt idx="258">
                  <c:v>50.140999999999998</c:v>
                </c:pt>
                <c:pt idx="259">
                  <c:v>50.14</c:v>
                </c:pt>
                <c:pt idx="260">
                  <c:v>50.139000000000003</c:v>
                </c:pt>
                <c:pt idx="261">
                  <c:v>50.134999999999998</c:v>
                </c:pt>
                <c:pt idx="262">
                  <c:v>50.134999999999998</c:v>
                </c:pt>
                <c:pt idx="263">
                  <c:v>50.13</c:v>
                </c:pt>
                <c:pt idx="264">
                  <c:v>50.128</c:v>
                </c:pt>
                <c:pt idx="265">
                  <c:v>50.124000000000002</c:v>
                </c:pt>
                <c:pt idx="266">
                  <c:v>50.124000000000002</c:v>
                </c:pt>
                <c:pt idx="267">
                  <c:v>50.122999999999998</c:v>
                </c:pt>
                <c:pt idx="268">
                  <c:v>50.125</c:v>
                </c:pt>
                <c:pt idx="269">
                  <c:v>50.128</c:v>
                </c:pt>
                <c:pt idx="270">
                  <c:v>50.13</c:v>
                </c:pt>
                <c:pt idx="271">
                  <c:v>50.133000000000003</c:v>
                </c:pt>
                <c:pt idx="272">
                  <c:v>50.131999999999998</c:v>
                </c:pt>
                <c:pt idx="273">
                  <c:v>50.134</c:v>
                </c:pt>
                <c:pt idx="274">
                  <c:v>50.133000000000003</c:v>
                </c:pt>
                <c:pt idx="275">
                  <c:v>50.133000000000003</c:v>
                </c:pt>
                <c:pt idx="276">
                  <c:v>50.13</c:v>
                </c:pt>
                <c:pt idx="277">
                  <c:v>50.127000000000002</c:v>
                </c:pt>
                <c:pt idx="278">
                  <c:v>50.122</c:v>
                </c:pt>
                <c:pt idx="279">
                  <c:v>50.118000000000002</c:v>
                </c:pt>
                <c:pt idx="280">
                  <c:v>50.113</c:v>
                </c:pt>
                <c:pt idx="281">
                  <c:v>50.11</c:v>
                </c:pt>
                <c:pt idx="282">
                  <c:v>50.106999999999999</c:v>
                </c:pt>
                <c:pt idx="283">
                  <c:v>50.103000000000002</c:v>
                </c:pt>
                <c:pt idx="284">
                  <c:v>50.100999999999999</c:v>
                </c:pt>
                <c:pt idx="285">
                  <c:v>50.100999999999999</c:v>
                </c:pt>
                <c:pt idx="286">
                  <c:v>50.1</c:v>
                </c:pt>
                <c:pt idx="287">
                  <c:v>50.1</c:v>
                </c:pt>
                <c:pt idx="288">
                  <c:v>50.103000000000002</c:v>
                </c:pt>
                <c:pt idx="289">
                  <c:v>50.103999999999999</c:v>
                </c:pt>
                <c:pt idx="290">
                  <c:v>50.103999999999999</c:v>
                </c:pt>
                <c:pt idx="291">
                  <c:v>50.103000000000002</c:v>
                </c:pt>
                <c:pt idx="292">
                  <c:v>50.101999999999997</c:v>
                </c:pt>
                <c:pt idx="293">
                  <c:v>50.100999999999999</c:v>
                </c:pt>
                <c:pt idx="294">
                  <c:v>50.095999999999997</c:v>
                </c:pt>
                <c:pt idx="295">
                  <c:v>50.094000000000001</c:v>
                </c:pt>
                <c:pt idx="296">
                  <c:v>50.094000000000001</c:v>
                </c:pt>
                <c:pt idx="297">
                  <c:v>50.093000000000004</c:v>
                </c:pt>
                <c:pt idx="298">
                  <c:v>50.091999999999999</c:v>
                </c:pt>
                <c:pt idx="299">
                  <c:v>50.091999999999999</c:v>
                </c:pt>
                <c:pt idx="300">
                  <c:v>50.091999999999999</c:v>
                </c:pt>
                <c:pt idx="301">
                  <c:v>50.09</c:v>
                </c:pt>
                <c:pt idx="302">
                  <c:v>50.09</c:v>
                </c:pt>
                <c:pt idx="303">
                  <c:v>50.085000000000001</c:v>
                </c:pt>
                <c:pt idx="304">
                  <c:v>50.084000000000003</c:v>
                </c:pt>
                <c:pt idx="305">
                  <c:v>50.082000000000001</c:v>
                </c:pt>
                <c:pt idx="306">
                  <c:v>50.081000000000003</c:v>
                </c:pt>
                <c:pt idx="307">
                  <c:v>50.081000000000003</c:v>
                </c:pt>
                <c:pt idx="308">
                  <c:v>50.084000000000003</c:v>
                </c:pt>
                <c:pt idx="309">
                  <c:v>50.085999999999999</c:v>
                </c:pt>
                <c:pt idx="310">
                  <c:v>50.087000000000003</c:v>
                </c:pt>
                <c:pt idx="311">
                  <c:v>50.087000000000003</c:v>
                </c:pt>
                <c:pt idx="312">
                  <c:v>50.085999999999999</c:v>
                </c:pt>
                <c:pt idx="313">
                  <c:v>50.085000000000001</c:v>
                </c:pt>
                <c:pt idx="314">
                  <c:v>50.081000000000003</c:v>
                </c:pt>
                <c:pt idx="315">
                  <c:v>50.082999999999998</c:v>
                </c:pt>
                <c:pt idx="316">
                  <c:v>50.08</c:v>
                </c:pt>
                <c:pt idx="317">
                  <c:v>50.076999999999998</c:v>
                </c:pt>
                <c:pt idx="318">
                  <c:v>50.072000000000003</c:v>
                </c:pt>
                <c:pt idx="319">
                  <c:v>50.067999999999998</c:v>
                </c:pt>
                <c:pt idx="320">
                  <c:v>50.061</c:v>
                </c:pt>
                <c:pt idx="321">
                  <c:v>50.058</c:v>
                </c:pt>
                <c:pt idx="322">
                  <c:v>50.058</c:v>
                </c:pt>
                <c:pt idx="323">
                  <c:v>50.055999999999997</c:v>
                </c:pt>
                <c:pt idx="324">
                  <c:v>50.052</c:v>
                </c:pt>
                <c:pt idx="325">
                  <c:v>50.052</c:v>
                </c:pt>
                <c:pt idx="326">
                  <c:v>50.048000000000002</c:v>
                </c:pt>
                <c:pt idx="327">
                  <c:v>50.043999999999997</c:v>
                </c:pt>
                <c:pt idx="328">
                  <c:v>50.040999999999997</c:v>
                </c:pt>
                <c:pt idx="329">
                  <c:v>50.036000000000001</c:v>
                </c:pt>
                <c:pt idx="330">
                  <c:v>50.033000000000001</c:v>
                </c:pt>
                <c:pt idx="331">
                  <c:v>50.03</c:v>
                </c:pt>
                <c:pt idx="332">
                  <c:v>50.027000000000001</c:v>
                </c:pt>
                <c:pt idx="333">
                  <c:v>50.021999999999998</c:v>
                </c:pt>
                <c:pt idx="334">
                  <c:v>50.018999999999998</c:v>
                </c:pt>
                <c:pt idx="335">
                  <c:v>50.017000000000003</c:v>
                </c:pt>
                <c:pt idx="336">
                  <c:v>50.017000000000003</c:v>
                </c:pt>
                <c:pt idx="337">
                  <c:v>50.018999999999998</c:v>
                </c:pt>
                <c:pt idx="338">
                  <c:v>50.018999999999998</c:v>
                </c:pt>
                <c:pt idx="339">
                  <c:v>50.018999999999998</c:v>
                </c:pt>
                <c:pt idx="340">
                  <c:v>50.018999999999998</c:v>
                </c:pt>
                <c:pt idx="341">
                  <c:v>50.018000000000001</c:v>
                </c:pt>
                <c:pt idx="342">
                  <c:v>50.018000000000001</c:v>
                </c:pt>
                <c:pt idx="343">
                  <c:v>50.015000000000001</c:v>
                </c:pt>
                <c:pt idx="344">
                  <c:v>50.014000000000003</c:v>
                </c:pt>
                <c:pt idx="345">
                  <c:v>50.01</c:v>
                </c:pt>
                <c:pt idx="346">
                  <c:v>50.008000000000003</c:v>
                </c:pt>
                <c:pt idx="347">
                  <c:v>50.008000000000003</c:v>
                </c:pt>
                <c:pt idx="348">
                  <c:v>50.008000000000003</c:v>
                </c:pt>
                <c:pt idx="349">
                  <c:v>50.005000000000003</c:v>
                </c:pt>
                <c:pt idx="350">
                  <c:v>50.003999999999998</c:v>
                </c:pt>
                <c:pt idx="351">
                  <c:v>50.003999999999998</c:v>
                </c:pt>
                <c:pt idx="352">
                  <c:v>50.003999999999998</c:v>
                </c:pt>
                <c:pt idx="353">
                  <c:v>50.000999999999998</c:v>
                </c:pt>
                <c:pt idx="354">
                  <c:v>50</c:v>
                </c:pt>
                <c:pt idx="355">
                  <c:v>49.994999999999997</c:v>
                </c:pt>
                <c:pt idx="356">
                  <c:v>49.993000000000002</c:v>
                </c:pt>
                <c:pt idx="357">
                  <c:v>49.99</c:v>
                </c:pt>
                <c:pt idx="358">
                  <c:v>49.988999999999997</c:v>
                </c:pt>
                <c:pt idx="359">
                  <c:v>49.99</c:v>
                </c:pt>
                <c:pt idx="360">
                  <c:v>49.988999999999997</c:v>
                </c:pt>
                <c:pt idx="361">
                  <c:v>49.988</c:v>
                </c:pt>
                <c:pt idx="362">
                  <c:v>49.988999999999997</c:v>
                </c:pt>
                <c:pt idx="363">
                  <c:v>49.988999999999997</c:v>
                </c:pt>
                <c:pt idx="364">
                  <c:v>49.988</c:v>
                </c:pt>
                <c:pt idx="365">
                  <c:v>49.987000000000002</c:v>
                </c:pt>
                <c:pt idx="366">
                  <c:v>49.985999999999997</c:v>
                </c:pt>
                <c:pt idx="367">
                  <c:v>49.987000000000002</c:v>
                </c:pt>
                <c:pt idx="368">
                  <c:v>49.987000000000002</c:v>
                </c:pt>
                <c:pt idx="369">
                  <c:v>49.985999999999997</c:v>
                </c:pt>
                <c:pt idx="370">
                  <c:v>49.987000000000002</c:v>
                </c:pt>
                <c:pt idx="371">
                  <c:v>49.985999999999997</c:v>
                </c:pt>
                <c:pt idx="372">
                  <c:v>49.981999999999999</c:v>
                </c:pt>
                <c:pt idx="373">
                  <c:v>49.978000000000002</c:v>
                </c:pt>
                <c:pt idx="374">
                  <c:v>49.972000000000001</c:v>
                </c:pt>
                <c:pt idx="375">
                  <c:v>49.966999999999999</c:v>
                </c:pt>
                <c:pt idx="376">
                  <c:v>49.962000000000003</c:v>
                </c:pt>
                <c:pt idx="377">
                  <c:v>49.957000000000001</c:v>
                </c:pt>
                <c:pt idx="378">
                  <c:v>49.951999999999998</c:v>
                </c:pt>
                <c:pt idx="379">
                  <c:v>49.945</c:v>
                </c:pt>
                <c:pt idx="380">
                  <c:v>49.936999999999998</c:v>
                </c:pt>
                <c:pt idx="381">
                  <c:v>49.93</c:v>
                </c:pt>
                <c:pt idx="382">
                  <c:v>49.929000000000002</c:v>
                </c:pt>
                <c:pt idx="383">
                  <c:v>49.927999999999997</c:v>
                </c:pt>
                <c:pt idx="384">
                  <c:v>49.93</c:v>
                </c:pt>
                <c:pt idx="385">
                  <c:v>49.930999999999997</c:v>
                </c:pt>
                <c:pt idx="386">
                  <c:v>49.932000000000002</c:v>
                </c:pt>
                <c:pt idx="387">
                  <c:v>49.930999999999997</c:v>
                </c:pt>
                <c:pt idx="388">
                  <c:v>49.927</c:v>
                </c:pt>
                <c:pt idx="389">
                  <c:v>49.926000000000002</c:v>
                </c:pt>
                <c:pt idx="390">
                  <c:v>49.927999999999997</c:v>
                </c:pt>
                <c:pt idx="391">
                  <c:v>49.926000000000002</c:v>
                </c:pt>
                <c:pt idx="392">
                  <c:v>49.923000000000002</c:v>
                </c:pt>
                <c:pt idx="393">
                  <c:v>49.923000000000002</c:v>
                </c:pt>
                <c:pt idx="394">
                  <c:v>49.923999999999999</c:v>
                </c:pt>
                <c:pt idx="395">
                  <c:v>49.924999999999997</c:v>
                </c:pt>
                <c:pt idx="396">
                  <c:v>49.926000000000002</c:v>
                </c:pt>
                <c:pt idx="397">
                  <c:v>49.926000000000002</c:v>
                </c:pt>
                <c:pt idx="398">
                  <c:v>49.926000000000002</c:v>
                </c:pt>
                <c:pt idx="399">
                  <c:v>49.927</c:v>
                </c:pt>
                <c:pt idx="400">
                  <c:v>49.927</c:v>
                </c:pt>
                <c:pt idx="401">
                  <c:v>49.927</c:v>
                </c:pt>
                <c:pt idx="402">
                  <c:v>49.926000000000002</c:v>
                </c:pt>
                <c:pt idx="403">
                  <c:v>49.923999999999999</c:v>
                </c:pt>
                <c:pt idx="404">
                  <c:v>49.920999999999999</c:v>
                </c:pt>
                <c:pt idx="405">
                  <c:v>49.917999999999999</c:v>
                </c:pt>
                <c:pt idx="406">
                  <c:v>49.915999999999997</c:v>
                </c:pt>
                <c:pt idx="407">
                  <c:v>49.914000000000001</c:v>
                </c:pt>
                <c:pt idx="408">
                  <c:v>49.908999999999999</c:v>
                </c:pt>
                <c:pt idx="409">
                  <c:v>49.904000000000003</c:v>
                </c:pt>
                <c:pt idx="410">
                  <c:v>49.901000000000003</c:v>
                </c:pt>
                <c:pt idx="411">
                  <c:v>49.899000000000001</c:v>
                </c:pt>
                <c:pt idx="412">
                  <c:v>49.901000000000003</c:v>
                </c:pt>
                <c:pt idx="413">
                  <c:v>49.9</c:v>
                </c:pt>
                <c:pt idx="414">
                  <c:v>49.901000000000003</c:v>
                </c:pt>
                <c:pt idx="415">
                  <c:v>49.901000000000003</c:v>
                </c:pt>
                <c:pt idx="416">
                  <c:v>49.899000000000001</c:v>
                </c:pt>
                <c:pt idx="417">
                  <c:v>49.898000000000003</c:v>
                </c:pt>
                <c:pt idx="418">
                  <c:v>49.898000000000003</c:v>
                </c:pt>
                <c:pt idx="419">
                  <c:v>49.902000000000001</c:v>
                </c:pt>
                <c:pt idx="420">
                  <c:v>49.906999999999996</c:v>
                </c:pt>
                <c:pt idx="421">
                  <c:v>49.91</c:v>
                </c:pt>
                <c:pt idx="422">
                  <c:v>49.914000000000001</c:v>
                </c:pt>
                <c:pt idx="423">
                  <c:v>49.914000000000001</c:v>
                </c:pt>
                <c:pt idx="424">
                  <c:v>49.917000000000002</c:v>
                </c:pt>
                <c:pt idx="425">
                  <c:v>49.923000000000002</c:v>
                </c:pt>
                <c:pt idx="426">
                  <c:v>49.926000000000002</c:v>
                </c:pt>
                <c:pt idx="427">
                  <c:v>49.927999999999997</c:v>
                </c:pt>
                <c:pt idx="428">
                  <c:v>49.932000000000002</c:v>
                </c:pt>
                <c:pt idx="429">
                  <c:v>49.93</c:v>
                </c:pt>
                <c:pt idx="430">
                  <c:v>49.927999999999997</c:v>
                </c:pt>
                <c:pt idx="431">
                  <c:v>49.921999999999997</c:v>
                </c:pt>
                <c:pt idx="432">
                  <c:v>49.918999999999997</c:v>
                </c:pt>
                <c:pt idx="433">
                  <c:v>49.917000000000002</c:v>
                </c:pt>
                <c:pt idx="434">
                  <c:v>49.91</c:v>
                </c:pt>
                <c:pt idx="435">
                  <c:v>49.908999999999999</c:v>
                </c:pt>
                <c:pt idx="436">
                  <c:v>49.904000000000003</c:v>
                </c:pt>
                <c:pt idx="437">
                  <c:v>49.902000000000001</c:v>
                </c:pt>
                <c:pt idx="438">
                  <c:v>49.901000000000003</c:v>
                </c:pt>
                <c:pt idx="439">
                  <c:v>49.9</c:v>
                </c:pt>
                <c:pt idx="440">
                  <c:v>49.902000000000001</c:v>
                </c:pt>
                <c:pt idx="441">
                  <c:v>49.901000000000003</c:v>
                </c:pt>
                <c:pt idx="442">
                  <c:v>49.902999999999999</c:v>
                </c:pt>
                <c:pt idx="443">
                  <c:v>49.908000000000001</c:v>
                </c:pt>
                <c:pt idx="444">
                  <c:v>49.912999999999997</c:v>
                </c:pt>
                <c:pt idx="445">
                  <c:v>49.914999999999999</c:v>
                </c:pt>
                <c:pt idx="446">
                  <c:v>49.918999999999997</c:v>
                </c:pt>
                <c:pt idx="447">
                  <c:v>49.921999999999997</c:v>
                </c:pt>
                <c:pt idx="448">
                  <c:v>49.923000000000002</c:v>
                </c:pt>
                <c:pt idx="449">
                  <c:v>49.924999999999997</c:v>
                </c:pt>
                <c:pt idx="450">
                  <c:v>49.926000000000002</c:v>
                </c:pt>
                <c:pt idx="451">
                  <c:v>49.926000000000002</c:v>
                </c:pt>
                <c:pt idx="452">
                  <c:v>49.923000000000002</c:v>
                </c:pt>
                <c:pt idx="453">
                  <c:v>49.923000000000002</c:v>
                </c:pt>
                <c:pt idx="454">
                  <c:v>49.923999999999999</c:v>
                </c:pt>
                <c:pt idx="455">
                  <c:v>49.923000000000002</c:v>
                </c:pt>
                <c:pt idx="456">
                  <c:v>49.923999999999999</c:v>
                </c:pt>
                <c:pt idx="457">
                  <c:v>49.920999999999999</c:v>
                </c:pt>
                <c:pt idx="458">
                  <c:v>49.917999999999999</c:v>
                </c:pt>
                <c:pt idx="459">
                  <c:v>49.915999999999997</c:v>
                </c:pt>
                <c:pt idx="460">
                  <c:v>49.914000000000001</c:v>
                </c:pt>
                <c:pt idx="461">
                  <c:v>49.91</c:v>
                </c:pt>
                <c:pt idx="462">
                  <c:v>49.904000000000003</c:v>
                </c:pt>
                <c:pt idx="463">
                  <c:v>49.9</c:v>
                </c:pt>
                <c:pt idx="464">
                  <c:v>49.893999999999998</c:v>
                </c:pt>
                <c:pt idx="465">
                  <c:v>49.892000000000003</c:v>
                </c:pt>
                <c:pt idx="466">
                  <c:v>49.887999999999998</c:v>
                </c:pt>
                <c:pt idx="467">
                  <c:v>49.884999999999998</c:v>
                </c:pt>
                <c:pt idx="468">
                  <c:v>49.883000000000003</c:v>
                </c:pt>
                <c:pt idx="469">
                  <c:v>49.88</c:v>
                </c:pt>
                <c:pt idx="470">
                  <c:v>49.878</c:v>
                </c:pt>
                <c:pt idx="471">
                  <c:v>49.877000000000002</c:v>
                </c:pt>
                <c:pt idx="472">
                  <c:v>49.877000000000002</c:v>
                </c:pt>
                <c:pt idx="473">
                  <c:v>49.877000000000002</c:v>
                </c:pt>
                <c:pt idx="474">
                  <c:v>49.878</c:v>
                </c:pt>
                <c:pt idx="475">
                  <c:v>49.877000000000002</c:v>
                </c:pt>
                <c:pt idx="476">
                  <c:v>49.875</c:v>
                </c:pt>
                <c:pt idx="477">
                  <c:v>49.872</c:v>
                </c:pt>
                <c:pt idx="478">
                  <c:v>49.87</c:v>
                </c:pt>
                <c:pt idx="479">
                  <c:v>49.869</c:v>
                </c:pt>
                <c:pt idx="480">
                  <c:v>49.866999999999997</c:v>
                </c:pt>
              </c:numCache>
            </c:numRef>
          </c:val>
          <c:smooth val="0"/>
          <c:extLst>
            <c:ext xmlns:c16="http://schemas.microsoft.com/office/drawing/2014/chart" uri="{C3380CC4-5D6E-409C-BE32-E72D297353CC}">
              <c16:uniqueId val="{00000000-9651-4636-B129-66EB44A5F09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'20220905-2'!$B$3:$B$483</c:f>
              <c:numCache>
                <c:formatCode>h:mm:ss</c:formatCode>
                <c:ptCount val="481"/>
                <c:pt idx="0">
                  <c:v>0.83750000000000002</c:v>
                </c:pt>
                <c:pt idx="1">
                  <c:v>0.83751157407407406</c:v>
                </c:pt>
                <c:pt idx="2">
                  <c:v>0.8375231481481481</c:v>
                </c:pt>
                <c:pt idx="3">
                  <c:v>0.83753472222222225</c:v>
                </c:pt>
                <c:pt idx="4">
                  <c:v>0.8375462962962964</c:v>
                </c:pt>
                <c:pt idx="5">
                  <c:v>0.83755787037037033</c:v>
                </c:pt>
                <c:pt idx="6">
                  <c:v>0.83756944444444448</c:v>
                </c:pt>
                <c:pt idx="7">
                  <c:v>0.83758101851851852</c:v>
                </c:pt>
                <c:pt idx="8">
                  <c:v>0.83759259259259267</c:v>
                </c:pt>
                <c:pt idx="9">
                  <c:v>0.83760416666666659</c:v>
                </c:pt>
                <c:pt idx="10">
                  <c:v>0.83761574074074074</c:v>
                </c:pt>
                <c:pt idx="11">
                  <c:v>0.83762731481481489</c:v>
                </c:pt>
                <c:pt idx="12">
                  <c:v>0.83763888888888882</c:v>
                </c:pt>
                <c:pt idx="13">
                  <c:v>0.83765046296296297</c:v>
                </c:pt>
                <c:pt idx="14">
                  <c:v>0.83766203703703701</c:v>
                </c:pt>
                <c:pt idx="15">
                  <c:v>0.83767361111111116</c:v>
                </c:pt>
                <c:pt idx="16">
                  <c:v>0.83768518518518509</c:v>
                </c:pt>
                <c:pt idx="17">
                  <c:v>0.83769675925925924</c:v>
                </c:pt>
                <c:pt idx="18">
                  <c:v>0.83770833333333339</c:v>
                </c:pt>
                <c:pt idx="19">
                  <c:v>0.83771990740740743</c:v>
                </c:pt>
                <c:pt idx="20">
                  <c:v>0.83773148148148147</c:v>
                </c:pt>
                <c:pt idx="21">
                  <c:v>0.8377430555555555</c:v>
                </c:pt>
                <c:pt idx="22">
                  <c:v>0.83775462962962965</c:v>
                </c:pt>
                <c:pt idx="23">
                  <c:v>0.8377662037037038</c:v>
                </c:pt>
                <c:pt idx="24">
                  <c:v>0.83777777777777773</c:v>
                </c:pt>
                <c:pt idx="25">
                  <c:v>0.83778935185185188</c:v>
                </c:pt>
                <c:pt idx="26">
                  <c:v>0.83780092592592592</c:v>
                </c:pt>
                <c:pt idx="27">
                  <c:v>0.83781250000000007</c:v>
                </c:pt>
                <c:pt idx="28">
                  <c:v>0.837824074074074</c:v>
                </c:pt>
                <c:pt idx="29">
                  <c:v>0.83783564814814815</c:v>
                </c:pt>
                <c:pt idx="30">
                  <c:v>0.8378472222222223</c:v>
                </c:pt>
                <c:pt idx="31">
                  <c:v>0.83785879629629623</c:v>
                </c:pt>
                <c:pt idx="32">
                  <c:v>0.83787037037037038</c:v>
                </c:pt>
                <c:pt idx="33">
                  <c:v>0.83788194444444442</c:v>
                </c:pt>
                <c:pt idx="34">
                  <c:v>0.83789351851851857</c:v>
                </c:pt>
                <c:pt idx="35">
                  <c:v>0.83790509259259249</c:v>
                </c:pt>
                <c:pt idx="36">
                  <c:v>0.83791666666666664</c:v>
                </c:pt>
                <c:pt idx="37">
                  <c:v>0.83792824074074079</c:v>
                </c:pt>
                <c:pt idx="38">
                  <c:v>0.83793981481481483</c:v>
                </c:pt>
                <c:pt idx="39">
                  <c:v>0.83795138888888887</c:v>
                </c:pt>
                <c:pt idx="40">
                  <c:v>0.83796296296296291</c:v>
                </c:pt>
                <c:pt idx="41">
                  <c:v>0.83797453703703706</c:v>
                </c:pt>
                <c:pt idx="42">
                  <c:v>0.83798611111111121</c:v>
                </c:pt>
                <c:pt idx="43">
                  <c:v>0.83799768518518514</c:v>
                </c:pt>
                <c:pt idx="44">
                  <c:v>0.83800925925925929</c:v>
                </c:pt>
                <c:pt idx="45">
                  <c:v>0.83802083333333333</c:v>
                </c:pt>
                <c:pt idx="46">
                  <c:v>0.83803240740740748</c:v>
                </c:pt>
                <c:pt idx="47">
                  <c:v>0.8380439814814814</c:v>
                </c:pt>
                <c:pt idx="48">
                  <c:v>0.83805555555555555</c:v>
                </c:pt>
                <c:pt idx="49">
                  <c:v>0.8380671296296297</c:v>
                </c:pt>
                <c:pt idx="50">
                  <c:v>0.83807870370370363</c:v>
                </c:pt>
                <c:pt idx="51">
                  <c:v>0.83809027777777778</c:v>
                </c:pt>
                <c:pt idx="52">
                  <c:v>0.83810185185185182</c:v>
                </c:pt>
                <c:pt idx="53">
                  <c:v>0.83811342592592597</c:v>
                </c:pt>
                <c:pt idx="54">
                  <c:v>0.8381249999999999</c:v>
                </c:pt>
                <c:pt idx="55">
                  <c:v>0.83813657407407405</c:v>
                </c:pt>
                <c:pt idx="56">
                  <c:v>0.8381481481481482</c:v>
                </c:pt>
                <c:pt idx="57">
                  <c:v>0.83815972222222224</c:v>
                </c:pt>
                <c:pt idx="58">
                  <c:v>0.83817129629629628</c:v>
                </c:pt>
                <c:pt idx="59">
                  <c:v>0.83818287037037031</c:v>
                </c:pt>
                <c:pt idx="60">
                  <c:v>0.83819444444444446</c:v>
                </c:pt>
                <c:pt idx="61">
                  <c:v>0.83820601851851861</c:v>
                </c:pt>
                <c:pt idx="62">
                  <c:v>0.83821759259259254</c:v>
                </c:pt>
                <c:pt idx="63">
                  <c:v>0.83822916666666669</c:v>
                </c:pt>
                <c:pt idx="64">
                  <c:v>0.83824074074074073</c:v>
                </c:pt>
                <c:pt idx="65">
                  <c:v>0.83825231481481488</c:v>
                </c:pt>
                <c:pt idx="66">
                  <c:v>0.83826388888888881</c:v>
                </c:pt>
                <c:pt idx="67">
                  <c:v>0.83827546296296296</c:v>
                </c:pt>
                <c:pt idx="68">
                  <c:v>0.83828703703703711</c:v>
                </c:pt>
                <c:pt idx="69">
                  <c:v>0.83829861111111115</c:v>
                </c:pt>
                <c:pt idx="70">
                  <c:v>0.83831018518518519</c:v>
                </c:pt>
                <c:pt idx="71">
                  <c:v>0.83832175925925922</c:v>
                </c:pt>
                <c:pt idx="72">
                  <c:v>0.83833333333333337</c:v>
                </c:pt>
                <c:pt idx="73">
                  <c:v>0.8383449074074073</c:v>
                </c:pt>
                <c:pt idx="74">
                  <c:v>0.83835648148148145</c:v>
                </c:pt>
                <c:pt idx="75">
                  <c:v>0.8383680555555556</c:v>
                </c:pt>
                <c:pt idx="76">
                  <c:v>0.83837962962962964</c:v>
                </c:pt>
                <c:pt idx="77">
                  <c:v>0.83839120370370368</c:v>
                </c:pt>
                <c:pt idx="78">
                  <c:v>0.83840277777777772</c:v>
                </c:pt>
                <c:pt idx="79">
                  <c:v>0.83841435185185187</c:v>
                </c:pt>
                <c:pt idx="80">
                  <c:v>0.83842592592592602</c:v>
                </c:pt>
                <c:pt idx="81">
                  <c:v>0.83843749999999995</c:v>
                </c:pt>
                <c:pt idx="82">
                  <c:v>0.8384490740740741</c:v>
                </c:pt>
                <c:pt idx="83">
                  <c:v>0.83846064814814814</c:v>
                </c:pt>
                <c:pt idx="84">
                  <c:v>0.83847222222222229</c:v>
                </c:pt>
                <c:pt idx="85">
                  <c:v>0.83848379629629621</c:v>
                </c:pt>
                <c:pt idx="86">
                  <c:v>0.83849537037037036</c:v>
                </c:pt>
                <c:pt idx="87">
                  <c:v>0.83850694444444451</c:v>
                </c:pt>
                <c:pt idx="88">
                  <c:v>0.83851851851851855</c:v>
                </c:pt>
                <c:pt idx="89">
                  <c:v>0.83853009259259259</c:v>
                </c:pt>
                <c:pt idx="90">
                  <c:v>0.83854166666666663</c:v>
                </c:pt>
                <c:pt idx="91">
                  <c:v>0.83855324074074078</c:v>
                </c:pt>
                <c:pt idx="92">
                  <c:v>0.83856481481481471</c:v>
                </c:pt>
                <c:pt idx="93">
                  <c:v>0.83857638888888886</c:v>
                </c:pt>
                <c:pt idx="94">
                  <c:v>0.83858796296296301</c:v>
                </c:pt>
                <c:pt idx="95">
                  <c:v>0.83859953703703705</c:v>
                </c:pt>
                <c:pt idx="96">
                  <c:v>0.83861111111111108</c:v>
                </c:pt>
                <c:pt idx="97">
                  <c:v>0.83862268518518512</c:v>
                </c:pt>
                <c:pt idx="98">
                  <c:v>0.83863425925925927</c:v>
                </c:pt>
                <c:pt idx="99">
                  <c:v>0.83864583333333342</c:v>
                </c:pt>
                <c:pt idx="100">
                  <c:v>0.83865740740740735</c:v>
                </c:pt>
                <c:pt idx="101">
                  <c:v>0.8386689814814815</c:v>
                </c:pt>
                <c:pt idx="102">
                  <c:v>0.83868055555555554</c:v>
                </c:pt>
                <c:pt idx="103">
                  <c:v>0.83869212962962969</c:v>
                </c:pt>
                <c:pt idx="104">
                  <c:v>0.83870370370370362</c:v>
                </c:pt>
                <c:pt idx="105">
                  <c:v>0.83871527777777777</c:v>
                </c:pt>
                <c:pt idx="106">
                  <c:v>0.83872685185185192</c:v>
                </c:pt>
                <c:pt idx="107">
                  <c:v>0.83873842592592596</c:v>
                </c:pt>
                <c:pt idx="108">
                  <c:v>0.83875</c:v>
                </c:pt>
                <c:pt idx="109">
                  <c:v>0.83876157407407403</c:v>
                </c:pt>
                <c:pt idx="110">
                  <c:v>0.83877314814814818</c:v>
                </c:pt>
                <c:pt idx="111">
                  <c:v>0.83878472222222211</c:v>
                </c:pt>
                <c:pt idx="112">
                  <c:v>0.83879629629629626</c:v>
                </c:pt>
                <c:pt idx="113">
                  <c:v>0.83880787037037041</c:v>
                </c:pt>
                <c:pt idx="114">
                  <c:v>0.83881944444444445</c:v>
                </c:pt>
                <c:pt idx="115">
                  <c:v>0.83883101851851849</c:v>
                </c:pt>
                <c:pt idx="116">
                  <c:v>0.83884259259259253</c:v>
                </c:pt>
                <c:pt idx="117">
                  <c:v>0.83885416666666668</c:v>
                </c:pt>
                <c:pt idx="118">
                  <c:v>0.83886574074074083</c:v>
                </c:pt>
                <c:pt idx="119">
                  <c:v>0.83887731481481476</c:v>
                </c:pt>
                <c:pt idx="120">
                  <c:v>0.83888888888888891</c:v>
                </c:pt>
                <c:pt idx="121">
                  <c:v>0.83890046296296295</c:v>
                </c:pt>
                <c:pt idx="122">
                  <c:v>0.83891203703703709</c:v>
                </c:pt>
                <c:pt idx="123">
                  <c:v>0.83892361111111102</c:v>
                </c:pt>
                <c:pt idx="124">
                  <c:v>0.83893518518518517</c:v>
                </c:pt>
                <c:pt idx="125">
                  <c:v>0.83894675925925932</c:v>
                </c:pt>
                <c:pt idx="126">
                  <c:v>0.83895833333333336</c:v>
                </c:pt>
                <c:pt idx="127">
                  <c:v>0.8389699074074074</c:v>
                </c:pt>
                <c:pt idx="128">
                  <c:v>0.83898148148148144</c:v>
                </c:pt>
                <c:pt idx="129">
                  <c:v>0.83899305555555559</c:v>
                </c:pt>
                <c:pt idx="130">
                  <c:v>0.83900462962962974</c:v>
                </c:pt>
                <c:pt idx="131">
                  <c:v>0.83901620370370367</c:v>
                </c:pt>
                <c:pt idx="132">
                  <c:v>0.83902777777777782</c:v>
                </c:pt>
                <c:pt idx="133">
                  <c:v>0.83903935185185186</c:v>
                </c:pt>
                <c:pt idx="134">
                  <c:v>0.83905092592592589</c:v>
                </c:pt>
                <c:pt idx="135">
                  <c:v>0.83906249999999993</c:v>
                </c:pt>
                <c:pt idx="136">
                  <c:v>0.83907407407407408</c:v>
                </c:pt>
                <c:pt idx="137">
                  <c:v>0.83908564814814823</c:v>
                </c:pt>
                <c:pt idx="138">
                  <c:v>0.83909722222222216</c:v>
                </c:pt>
                <c:pt idx="139">
                  <c:v>0.83910879629629631</c:v>
                </c:pt>
                <c:pt idx="140">
                  <c:v>0.83912037037037035</c:v>
                </c:pt>
                <c:pt idx="141">
                  <c:v>0.8391319444444445</c:v>
                </c:pt>
                <c:pt idx="142">
                  <c:v>0.83914351851851843</c:v>
                </c:pt>
                <c:pt idx="143">
                  <c:v>0.83915509259259258</c:v>
                </c:pt>
                <c:pt idx="144">
                  <c:v>0.83916666666666673</c:v>
                </c:pt>
                <c:pt idx="145">
                  <c:v>0.83917824074074077</c:v>
                </c:pt>
                <c:pt idx="146">
                  <c:v>0.83918981481481481</c:v>
                </c:pt>
                <c:pt idx="147">
                  <c:v>0.83920138888888884</c:v>
                </c:pt>
                <c:pt idx="148">
                  <c:v>0.83921296296296299</c:v>
                </c:pt>
                <c:pt idx="149">
                  <c:v>0.83922453703703714</c:v>
                </c:pt>
                <c:pt idx="150">
                  <c:v>0.83923611111111107</c:v>
                </c:pt>
                <c:pt idx="151">
                  <c:v>0.83924768518518522</c:v>
                </c:pt>
                <c:pt idx="152">
                  <c:v>0.83925925925925926</c:v>
                </c:pt>
                <c:pt idx="153">
                  <c:v>0.8392708333333333</c:v>
                </c:pt>
                <c:pt idx="154">
                  <c:v>0.83928240740740734</c:v>
                </c:pt>
                <c:pt idx="155">
                  <c:v>0.83929398148148149</c:v>
                </c:pt>
                <c:pt idx="156">
                  <c:v>0.83930555555555564</c:v>
                </c:pt>
                <c:pt idx="157">
                  <c:v>0.83931712962962957</c:v>
                </c:pt>
                <c:pt idx="158">
                  <c:v>0.83932870370370372</c:v>
                </c:pt>
                <c:pt idx="159">
                  <c:v>0.83934027777777775</c:v>
                </c:pt>
                <c:pt idx="160">
                  <c:v>0.8393518518518519</c:v>
                </c:pt>
                <c:pt idx="161">
                  <c:v>0.83936342592592583</c:v>
                </c:pt>
                <c:pt idx="162">
                  <c:v>0.83937499999999998</c:v>
                </c:pt>
                <c:pt idx="163">
                  <c:v>0.83938657407407413</c:v>
                </c:pt>
                <c:pt idx="164">
                  <c:v>0.83939814814814817</c:v>
                </c:pt>
                <c:pt idx="165">
                  <c:v>0.83940972222222221</c:v>
                </c:pt>
                <c:pt idx="166">
                  <c:v>0.83942129629629625</c:v>
                </c:pt>
                <c:pt idx="167">
                  <c:v>0.8394328703703704</c:v>
                </c:pt>
                <c:pt idx="168">
                  <c:v>0.83944444444444455</c:v>
                </c:pt>
                <c:pt idx="169">
                  <c:v>0.83945601851851848</c:v>
                </c:pt>
                <c:pt idx="170">
                  <c:v>0.83946759259259263</c:v>
                </c:pt>
                <c:pt idx="171">
                  <c:v>0.83947916666666667</c:v>
                </c:pt>
                <c:pt idx="172">
                  <c:v>0.8394907407407407</c:v>
                </c:pt>
                <c:pt idx="173">
                  <c:v>0.83950231481481474</c:v>
                </c:pt>
                <c:pt idx="174">
                  <c:v>0.83951388888888889</c:v>
                </c:pt>
                <c:pt idx="175">
                  <c:v>0.83952546296296304</c:v>
                </c:pt>
                <c:pt idx="176">
                  <c:v>0.83953703703703697</c:v>
                </c:pt>
                <c:pt idx="177">
                  <c:v>0.83954861111111112</c:v>
                </c:pt>
                <c:pt idx="178">
                  <c:v>0.83956018518518516</c:v>
                </c:pt>
                <c:pt idx="179">
                  <c:v>0.83957175925925931</c:v>
                </c:pt>
                <c:pt idx="180">
                  <c:v>0.83958333333333324</c:v>
                </c:pt>
                <c:pt idx="181">
                  <c:v>0.83959490740740739</c:v>
                </c:pt>
                <c:pt idx="182">
                  <c:v>0.83960648148148154</c:v>
                </c:pt>
                <c:pt idx="183">
                  <c:v>0.83961805555555558</c:v>
                </c:pt>
                <c:pt idx="184">
                  <c:v>0.83962962962962961</c:v>
                </c:pt>
                <c:pt idx="185">
                  <c:v>0.83964120370370365</c:v>
                </c:pt>
                <c:pt idx="186">
                  <c:v>0.8396527777777778</c:v>
                </c:pt>
                <c:pt idx="187">
                  <c:v>0.83966435185185195</c:v>
                </c:pt>
                <c:pt idx="188">
                  <c:v>0.83967592592592588</c:v>
                </c:pt>
                <c:pt idx="189">
                  <c:v>0.83968750000000003</c:v>
                </c:pt>
                <c:pt idx="190">
                  <c:v>0.83969907407407407</c:v>
                </c:pt>
                <c:pt idx="191">
                  <c:v>0.83971064814814822</c:v>
                </c:pt>
                <c:pt idx="192">
                  <c:v>0.83972222222222215</c:v>
                </c:pt>
                <c:pt idx="193">
                  <c:v>0.8397337962962963</c:v>
                </c:pt>
                <c:pt idx="194">
                  <c:v>0.83974537037037045</c:v>
                </c:pt>
                <c:pt idx="195">
                  <c:v>0.83975694444444438</c:v>
                </c:pt>
                <c:pt idx="196">
                  <c:v>0.83976851851851853</c:v>
                </c:pt>
                <c:pt idx="197">
                  <c:v>0.83978009259259256</c:v>
                </c:pt>
                <c:pt idx="198">
                  <c:v>0.83979166666666671</c:v>
                </c:pt>
                <c:pt idx="199">
                  <c:v>0.83980324074074064</c:v>
                </c:pt>
                <c:pt idx="200">
                  <c:v>0.83981481481481479</c:v>
                </c:pt>
                <c:pt idx="201">
                  <c:v>0.83982638888888894</c:v>
                </c:pt>
                <c:pt idx="202">
                  <c:v>0.83983796296296298</c:v>
                </c:pt>
                <c:pt idx="203">
                  <c:v>0.83984953703703702</c:v>
                </c:pt>
                <c:pt idx="204">
                  <c:v>0.83986111111111106</c:v>
                </c:pt>
                <c:pt idx="205">
                  <c:v>0.83987268518518521</c:v>
                </c:pt>
                <c:pt idx="206">
                  <c:v>0.83988425925925936</c:v>
                </c:pt>
                <c:pt idx="207">
                  <c:v>0.83989583333333329</c:v>
                </c:pt>
                <c:pt idx="208">
                  <c:v>0.83990740740740744</c:v>
                </c:pt>
                <c:pt idx="209">
                  <c:v>0.83991898148148147</c:v>
                </c:pt>
                <c:pt idx="210">
                  <c:v>0.83993055555555562</c:v>
                </c:pt>
                <c:pt idx="211">
                  <c:v>0.83994212962962955</c:v>
                </c:pt>
                <c:pt idx="212">
                  <c:v>0.8399537037037037</c:v>
                </c:pt>
                <c:pt idx="213">
                  <c:v>0.83996527777777785</c:v>
                </c:pt>
                <c:pt idx="214">
                  <c:v>0.83997685185185178</c:v>
                </c:pt>
                <c:pt idx="215">
                  <c:v>0.83998842592592593</c:v>
                </c:pt>
                <c:pt idx="216">
                  <c:v>0.84</c:v>
                </c:pt>
                <c:pt idx="217">
                  <c:v>0.84001157407407412</c:v>
                </c:pt>
                <c:pt idx="218">
                  <c:v>0.84002314814814805</c:v>
                </c:pt>
                <c:pt idx="219">
                  <c:v>0.8400347222222222</c:v>
                </c:pt>
                <c:pt idx="220">
                  <c:v>0.84004629629629635</c:v>
                </c:pt>
                <c:pt idx="221">
                  <c:v>0.84005787037037039</c:v>
                </c:pt>
                <c:pt idx="222">
                  <c:v>0.84006944444444442</c:v>
                </c:pt>
                <c:pt idx="223">
                  <c:v>0.84008101851851846</c:v>
                </c:pt>
                <c:pt idx="224">
                  <c:v>0.84009259259259261</c:v>
                </c:pt>
                <c:pt idx="225">
                  <c:v>0.84010416666666676</c:v>
                </c:pt>
                <c:pt idx="226">
                  <c:v>0.84011574074074069</c:v>
                </c:pt>
                <c:pt idx="227">
                  <c:v>0.84012731481481484</c:v>
                </c:pt>
                <c:pt idx="228">
                  <c:v>0.84013888888888888</c:v>
                </c:pt>
                <c:pt idx="229">
                  <c:v>0.84015046296296303</c:v>
                </c:pt>
                <c:pt idx="230">
                  <c:v>0.84016203703703696</c:v>
                </c:pt>
                <c:pt idx="231">
                  <c:v>0.84017361111111111</c:v>
                </c:pt>
                <c:pt idx="232">
                  <c:v>0.84018518518518526</c:v>
                </c:pt>
                <c:pt idx="233">
                  <c:v>0.8401967592592593</c:v>
                </c:pt>
                <c:pt idx="234">
                  <c:v>0.84020833333333333</c:v>
                </c:pt>
                <c:pt idx="235">
                  <c:v>0.84021990740740737</c:v>
                </c:pt>
                <c:pt idx="236">
                  <c:v>0.84023148148148152</c:v>
                </c:pt>
                <c:pt idx="237">
                  <c:v>0.84024305555555545</c:v>
                </c:pt>
                <c:pt idx="238">
                  <c:v>0.8402546296296296</c:v>
                </c:pt>
                <c:pt idx="239">
                  <c:v>0.84026620370370375</c:v>
                </c:pt>
                <c:pt idx="240">
                  <c:v>0.84027777777777779</c:v>
                </c:pt>
                <c:pt idx="241">
                  <c:v>0.84028935185185183</c:v>
                </c:pt>
                <c:pt idx="242">
                  <c:v>0.84030092592592587</c:v>
                </c:pt>
                <c:pt idx="243">
                  <c:v>0.84031250000000002</c:v>
                </c:pt>
                <c:pt idx="244">
                  <c:v>0.84032407407407417</c:v>
                </c:pt>
                <c:pt idx="245">
                  <c:v>0.8403356481481481</c:v>
                </c:pt>
                <c:pt idx="246">
                  <c:v>0.84034722222222225</c:v>
                </c:pt>
                <c:pt idx="247">
                  <c:v>0.84035879629629628</c:v>
                </c:pt>
                <c:pt idx="248">
                  <c:v>0.84037037037037043</c:v>
                </c:pt>
                <c:pt idx="249">
                  <c:v>0.84038194444444436</c:v>
                </c:pt>
                <c:pt idx="250">
                  <c:v>0.84039351851851851</c:v>
                </c:pt>
                <c:pt idx="251">
                  <c:v>0.84040509259259266</c:v>
                </c:pt>
                <c:pt idx="252">
                  <c:v>0.8404166666666667</c:v>
                </c:pt>
                <c:pt idx="253">
                  <c:v>0.84042824074074074</c:v>
                </c:pt>
                <c:pt idx="254">
                  <c:v>0.84043981481481478</c:v>
                </c:pt>
                <c:pt idx="255">
                  <c:v>0.84045138888888893</c:v>
                </c:pt>
                <c:pt idx="256">
                  <c:v>0.84046296296296286</c:v>
                </c:pt>
                <c:pt idx="257">
                  <c:v>0.84047453703703701</c:v>
                </c:pt>
                <c:pt idx="258">
                  <c:v>0.84048611111111116</c:v>
                </c:pt>
                <c:pt idx="259">
                  <c:v>0.84049768518518519</c:v>
                </c:pt>
                <c:pt idx="260">
                  <c:v>0.84050925925925923</c:v>
                </c:pt>
                <c:pt idx="261">
                  <c:v>0.84052083333333327</c:v>
                </c:pt>
                <c:pt idx="262">
                  <c:v>0.84053240740740742</c:v>
                </c:pt>
                <c:pt idx="263">
                  <c:v>0.84054398148148157</c:v>
                </c:pt>
                <c:pt idx="264">
                  <c:v>0.8405555555555555</c:v>
                </c:pt>
                <c:pt idx="265">
                  <c:v>0.84056712962962965</c:v>
                </c:pt>
                <c:pt idx="266">
                  <c:v>0.84057870370370369</c:v>
                </c:pt>
                <c:pt idx="267">
                  <c:v>0.84059027777777784</c:v>
                </c:pt>
                <c:pt idx="268">
                  <c:v>0.84060185185185177</c:v>
                </c:pt>
                <c:pt idx="269">
                  <c:v>0.84061342592592592</c:v>
                </c:pt>
                <c:pt idx="270">
                  <c:v>0.84062500000000007</c:v>
                </c:pt>
                <c:pt idx="271">
                  <c:v>0.84063657407407411</c:v>
                </c:pt>
                <c:pt idx="272">
                  <c:v>0.84064814814814814</c:v>
                </c:pt>
                <c:pt idx="273">
                  <c:v>0.84065972222222218</c:v>
                </c:pt>
                <c:pt idx="274">
                  <c:v>0.84067129629629633</c:v>
                </c:pt>
                <c:pt idx="275">
                  <c:v>0.84068287037037026</c:v>
                </c:pt>
                <c:pt idx="276">
                  <c:v>0.84069444444444441</c:v>
                </c:pt>
                <c:pt idx="277">
                  <c:v>0.84070601851851856</c:v>
                </c:pt>
                <c:pt idx="278">
                  <c:v>0.8407175925925926</c:v>
                </c:pt>
                <c:pt idx="279">
                  <c:v>0.84072916666666664</c:v>
                </c:pt>
                <c:pt idx="280">
                  <c:v>0.84074074074074068</c:v>
                </c:pt>
                <c:pt idx="281">
                  <c:v>0.84075231481481483</c:v>
                </c:pt>
                <c:pt idx="282">
                  <c:v>0.84076388888888898</c:v>
                </c:pt>
                <c:pt idx="283">
                  <c:v>0.84077546296296291</c:v>
                </c:pt>
                <c:pt idx="284">
                  <c:v>0.84078703703703705</c:v>
                </c:pt>
                <c:pt idx="285">
                  <c:v>0.84079861111111109</c:v>
                </c:pt>
                <c:pt idx="286">
                  <c:v>0.84081018518518524</c:v>
                </c:pt>
                <c:pt idx="287">
                  <c:v>0.84082175925925917</c:v>
                </c:pt>
                <c:pt idx="288">
                  <c:v>0.84083333333333332</c:v>
                </c:pt>
                <c:pt idx="289">
                  <c:v>0.84084490740740747</c:v>
                </c:pt>
                <c:pt idx="290">
                  <c:v>0.84085648148148151</c:v>
                </c:pt>
                <c:pt idx="291">
                  <c:v>0.84086805555555555</c:v>
                </c:pt>
                <c:pt idx="292">
                  <c:v>0.84087962962962959</c:v>
                </c:pt>
                <c:pt idx="293">
                  <c:v>0.84089120370370374</c:v>
                </c:pt>
                <c:pt idx="294">
                  <c:v>0.84090277777777789</c:v>
                </c:pt>
                <c:pt idx="295">
                  <c:v>0.84091435185185182</c:v>
                </c:pt>
                <c:pt idx="296">
                  <c:v>0.84092592592592597</c:v>
                </c:pt>
                <c:pt idx="297">
                  <c:v>0.8409375</c:v>
                </c:pt>
                <c:pt idx="298">
                  <c:v>0.84094907407407404</c:v>
                </c:pt>
                <c:pt idx="299">
                  <c:v>0.84096064814814808</c:v>
                </c:pt>
                <c:pt idx="300">
                  <c:v>0.84097222222222223</c:v>
                </c:pt>
                <c:pt idx="301">
                  <c:v>0.84098379629629638</c:v>
                </c:pt>
                <c:pt idx="302">
                  <c:v>0.84099537037037031</c:v>
                </c:pt>
                <c:pt idx="303">
                  <c:v>0.84100694444444446</c:v>
                </c:pt>
                <c:pt idx="304">
                  <c:v>0.8410185185185185</c:v>
                </c:pt>
                <c:pt idx="305">
                  <c:v>0.84103009259259265</c:v>
                </c:pt>
                <c:pt idx="306">
                  <c:v>0.84104166666666658</c:v>
                </c:pt>
                <c:pt idx="307">
                  <c:v>0.84105324074074073</c:v>
                </c:pt>
                <c:pt idx="308">
                  <c:v>0.84106481481481488</c:v>
                </c:pt>
                <c:pt idx="309">
                  <c:v>0.84107638888888892</c:v>
                </c:pt>
                <c:pt idx="310">
                  <c:v>0.84108796296296295</c:v>
                </c:pt>
                <c:pt idx="311">
                  <c:v>0.84109953703703699</c:v>
                </c:pt>
                <c:pt idx="312">
                  <c:v>0.84111111111111114</c:v>
                </c:pt>
                <c:pt idx="313">
                  <c:v>0.84112268518518529</c:v>
                </c:pt>
                <c:pt idx="314">
                  <c:v>0.84113425925925922</c:v>
                </c:pt>
                <c:pt idx="315">
                  <c:v>0.84114583333333337</c:v>
                </c:pt>
                <c:pt idx="316">
                  <c:v>0.84115740740740741</c:v>
                </c:pt>
                <c:pt idx="317">
                  <c:v>0.84116898148148145</c:v>
                </c:pt>
                <c:pt idx="318">
                  <c:v>0.84118055555555549</c:v>
                </c:pt>
                <c:pt idx="319">
                  <c:v>0.84119212962962964</c:v>
                </c:pt>
                <c:pt idx="320">
                  <c:v>0.84120370370370379</c:v>
                </c:pt>
                <c:pt idx="321">
                  <c:v>0.84121527777777771</c:v>
                </c:pt>
                <c:pt idx="322">
                  <c:v>0.84122685185185186</c:v>
                </c:pt>
                <c:pt idx="323">
                  <c:v>0.8412384259259259</c:v>
                </c:pt>
                <c:pt idx="324">
                  <c:v>0.84125000000000005</c:v>
                </c:pt>
                <c:pt idx="325">
                  <c:v>0.84126157407407398</c:v>
                </c:pt>
                <c:pt idx="326">
                  <c:v>0.84127314814814813</c:v>
                </c:pt>
                <c:pt idx="327">
                  <c:v>0.84128472222222228</c:v>
                </c:pt>
                <c:pt idx="328">
                  <c:v>0.84129629629629632</c:v>
                </c:pt>
                <c:pt idx="329">
                  <c:v>0.84130787037037036</c:v>
                </c:pt>
                <c:pt idx="330">
                  <c:v>0.8413194444444444</c:v>
                </c:pt>
                <c:pt idx="331">
                  <c:v>0.84133101851851855</c:v>
                </c:pt>
                <c:pt idx="332">
                  <c:v>0.8413425925925927</c:v>
                </c:pt>
                <c:pt idx="333">
                  <c:v>0.84135416666666663</c:v>
                </c:pt>
                <c:pt idx="334">
                  <c:v>0.84136574074074078</c:v>
                </c:pt>
                <c:pt idx="335">
                  <c:v>0.84137731481481481</c:v>
                </c:pt>
                <c:pt idx="336">
                  <c:v>0.84138888888888885</c:v>
                </c:pt>
                <c:pt idx="337">
                  <c:v>0.84140046296296289</c:v>
                </c:pt>
                <c:pt idx="338">
                  <c:v>0.84141203703703704</c:v>
                </c:pt>
                <c:pt idx="339">
                  <c:v>0.84142361111111119</c:v>
                </c:pt>
                <c:pt idx="340">
                  <c:v>0.84143518518518512</c:v>
                </c:pt>
                <c:pt idx="341">
                  <c:v>0.84144675925925927</c:v>
                </c:pt>
                <c:pt idx="342">
                  <c:v>0.84145833333333331</c:v>
                </c:pt>
                <c:pt idx="343">
                  <c:v>0.84146990740740746</c:v>
                </c:pt>
                <c:pt idx="344">
                  <c:v>0.84148148148148139</c:v>
                </c:pt>
                <c:pt idx="345">
                  <c:v>0.84149305555555554</c:v>
                </c:pt>
                <c:pt idx="346">
                  <c:v>0.84150462962962969</c:v>
                </c:pt>
                <c:pt idx="347">
                  <c:v>0.84151620370370372</c:v>
                </c:pt>
                <c:pt idx="348">
                  <c:v>0.84152777777777776</c:v>
                </c:pt>
                <c:pt idx="349">
                  <c:v>0.8415393518518518</c:v>
                </c:pt>
                <c:pt idx="350">
                  <c:v>0.84155092592592595</c:v>
                </c:pt>
                <c:pt idx="351">
                  <c:v>0.8415625000000001</c:v>
                </c:pt>
                <c:pt idx="352">
                  <c:v>0.84157407407407403</c:v>
                </c:pt>
                <c:pt idx="353">
                  <c:v>0.84158564814814818</c:v>
                </c:pt>
                <c:pt idx="354">
                  <c:v>0.84159722222222222</c:v>
                </c:pt>
                <c:pt idx="355">
                  <c:v>0.84160879629629637</c:v>
                </c:pt>
                <c:pt idx="356">
                  <c:v>0.8416203703703703</c:v>
                </c:pt>
                <c:pt idx="357">
                  <c:v>0.84163194444444445</c:v>
                </c:pt>
                <c:pt idx="358">
                  <c:v>0.8416435185185186</c:v>
                </c:pt>
                <c:pt idx="359">
                  <c:v>0.84165509259259252</c:v>
                </c:pt>
                <c:pt idx="360">
                  <c:v>0.84166666666666667</c:v>
                </c:pt>
                <c:pt idx="361">
                  <c:v>0.84167824074074071</c:v>
                </c:pt>
                <c:pt idx="362">
                  <c:v>0.84168981481481486</c:v>
                </c:pt>
                <c:pt idx="363">
                  <c:v>0.84170138888888879</c:v>
                </c:pt>
                <c:pt idx="364">
                  <c:v>0.84171296296296294</c:v>
                </c:pt>
                <c:pt idx="365">
                  <c:v>0.84172453703703709</c:v>
                </c:pt>
                <c:pt idx="366">
                  <c:v>0.84173611111111113</c:v>
                </c:pt>
                <c:pt idx="367">
                  <c:v>0.84174768518518517</c:v>
                </c:pt>
                <c:pt idx="368">
                  <c:v>0.84175925925925921</c:v>
                </c:pt>
                <c:pt idx="369">
                  <c:v>0.84177083333333336</c:v>
                </c:pt>
                <c:pt idx="370">
                  <c:v>0.84178240740740751</c:v>
                </c:pt>
                <c:pt idx="371">
                  <c:v>0.84179398148148143</c:v>
                </c:pt>
                <c:pt idx="372">
                  <c:v>0.84180555555555558</c:v>
                </c:pt>
                <c:pt idx="373">
                  <c:v>0.84181712962962962</c:v>
                </c:pt>
                <c:pt idx="374">
                  <c:v>0.84182870370370377</c:v>
                </c:pt>
                <c:pt idx="375">
                  <c:v>0.8418402777777777</c:v>
                </c:pt>
                <c:pt idx="376">
                  <c:v>0.84185185185185185</c:v>
                </c:pt>
                <c:pt idx="377">
                  <c:v>0.841863425925926</c:v>
                </c:pt>
                <c:pt idx="378">
                  <c:v>0.84187499999999993</c:v>
                </c:pt>
                <c:pt idx="379">
                  <c:v>0.84188657407407408</c:v>
                </c:pt>
                <c:pt idx="380">
                  <c:v>0.84189814814814812</c:v>
                </c:pt>
                <c:pt idx="381">
                  <c:v>0.84190972222222227</c:v>
                </c:pt>
                <c:pt idx="382">
                  <c:v>0.8419212962962962</c:v>
                </c:pt>
                <c:pt idx="383">
                  <c:v>0.84193287037037035</c:v>
                </c:pt>
                <c:pt idx="384">
                  <c:v>0.8419444444444445</c:v>
                </c:pt>
                <c:pt idx="385">
                  <c:v>0.84195601851851853</c:v>
                </c:pt>
                <c:pt idx="386">
                  <c:v>0.84196759259259257</c:v>
                </c:pt>
                <c:pt idx="387">
                  <c:v>0.84197916666666661</c:v>
                </c:pt>
                <c:pt idx="388">
                  <c:v>0.84199074074074076</c:v>
                </c:pt>
                <c:pt idx="389">
                  <c:v>0.84200231481481491</c:v>
                </c:pt>
                <c:pt idx="390">
                  <c:v>0.84201388888888884</c:v>
                </c:pt>
                <c:pt idx="391">
                  <c:v>0.84202546296296299</c:v>
                </c:pt>
                <c:pt idx="392">
                  <c:v>0.84203703703703703</c:v>
                </c:pt>
                <c:pt idx="393">
                  <c:v>0.84204861111111118</c:v>
                </c:pt>
                <c:pt idx="394">
                  <c:v>0.84206018518518511</c:v>
                </c:pt>
                <c:pt idx="395">
                  <c:v>0.84207175925925926</c:v>
                </c:pt>
                <c:pt idx="396">
                  <c:v>0.84208333333333341</c:v>
                </c:pt>
                <c:pt idx="397">
                  <c:v>0.84209490740740733</c:v>
                </c:pt>
                <c:pt idx="398">
                  <c:v>0.84210648148148148</c:v>
                </c:pt>
                <c:pt idx="399">
                  <c:v>0.84211805555555552</c:v>
                </c:pt>
                <c:pt idx="400">
                  <c:v>0.84212962962962967</c:v>
                </c:pt>
                <c:pt idx="401">
                  <c:v>0.8421412037037036</c:v>
                </c:pt>
                <c:pt idx="402">
                  <c:v>0.84215277777777775</c:v>
                </c:pt>
                <c:pt idx="403">
                  <c:v>0.8421643518518519</c:v>
                </c:pt>
                <c:pt idx="404">
                  <c:v>0.84217592592592594</c:v>
                </c:pt>
                <c:pt idx="405">
                  <c:v>0.84218749999999998</c:v>
                </c:pt>
                <c:pt idx="406">
                  <c:v>0.84219907407407402</c:v>
                </c:pt>
                <c:pt idx="407">
                  <c:v>0.84221064814814817</c:v>
                </c:pt>
                <c:pt idx="408">
                  <c:v>0.84222222222222232</c:v>
                </c:pt>
                <c:pt idx="409">
                  <c:v>0.84223379629629624</c:v>
                </c:pt>
                <c:pt idx="410">
                  <c:v>0.84224537037037039</c:v>
                </c:pt>
                <c:pt idx="411">
                  <c:v>0.84225694444444443</c:v>
                </c:pt>
                <c:pt idx="412">
                  <c:v>0.84226851851851858</c:v>
                </c:pt>
                <c:pt idx="413">
                  <c:v>0.84228009259259251</c:v>
                </c:pt>
                <c:pt idx="414">
                  <c:v>0.84229166666666666</c:v>
                </c:pt>
                <c:pt idx="415">
                  <c:v>0.84230324074074081</c:v>
                </c:pt>
                <c:pt idx="416">
                  <c:v>0.84231481481481485</c:v>
                </c:pt>
                <c:pt idx="417">
                  <c:v>0.84232638888888889</c:v>
                </c:pt>
                <c:pt idx="418">
                  <c:v>0.84233796296296293</c:v>
                </c:pt>
                <c:pt idx="419">
                  <c:v>0.84234953703703708</c:v>
                </c:pt>
                <c:pt idx="420">
                  <c:v>0.84236111111111101</c:v>
                </c:pt>
                <c:pt idx="421">
                  <c:v>0.84237268518518515</c:v>
                </c:pt>
                <c:pt idx="422">
                  <c:v>0.8423842592592593</c:v>
                </c:pt>
                <c:pt idx="423">
                  <c:v>0.84239583333333334</c:v>
                </c:pt>
                <c:pt idx="424">
                  <c:v>0.84240740740740738</c:v>
                </c:pt>
                <c:pt idx="425">
                  <c:v>0.84241898148148142</c:v>
                </c:pt>
                <c:pt idx="426">
                  <c:v>0.84243055555555557</c:v>
                </c:pt>
                <c:pt idx="427">
                  <c:v>0.84244212962962972</c:v>
                </c:pt>
                <c:pt idx="428">
                  <c:v>0.84245370370370365</c:v>
                </c:pt>
                <c:pt idx="429">
                  <c:v>0.8424652777777778</c:v>
                </c:pt>
                <c:pt idx="430">
                  <c:v>0.84247685185185184</c:v>
                </c:pt>
                <c:pt idx="431">
                  <c:v>0.84248842592592599</c:v>
                </c:pt>
                <c:pt idx="432">
                  <c:v>0.84249999999999992</c:v>
                </c:pt>
                <c:pt idx="433">
                  <c:v>0.84251157407407407</c:v>
                </c:pt>
                <c:pt idx="434">
                  <c:v>0.84252314814814822</c:v>
                </c:pt>
                <c:pt idx="435">
                  <c:v>0.84253472222222225</c:v>
                </c:pt>
                <c:pt idx="436">
                  <c:v>0.84254629629629629</c:v>
                </c:pt>
                <c:pt idx="437">
                  <c:v>0.84255787037037033</c:v>
                </c:pt>
                <c:pt idx="438">
                  <c:v>0.84256944444444448</c:v>
                </c:pt>
                <c:pt idx="439">
                  <c:v>0.84258101851851841</c:v>
                </c:pt>
                <c:pt idx="440">
                  <c:v>0.84259259259259256</c:v>
                </c:pt>
                <c:pt idx="441">
                  <c:v>0.84260416666666671</c:v>
                </c:pt>
                <c:pt idx="442">
                  <c:v>0.84261574074074075</c:v>
                </c:pt>
                <c:pt idx="443">
                  <c:v>0.84262731481481479</c:v>
                </c:pt>
                <c:pt idx="444">
                  <c:v>0.84263888888888883</c:v>
                </c:pt>
                <c:pt idx="445">
                  <c:v>0.84265046296296298</c:v>
                </c:pt>
                <c:pt idx="446">
                  <c:v>0.84266203703703713</c:v>
                </c:pt>
                <c:pt idx="447">
                  <c:v>0.84267361111111105</c:v>
                </c:pt>
                <c:pt idx="448">
                  <c:v>0.8426851851851852</c:v>
                </c:pt>
                <c:pt idx="449">
                  <c:v>0.84269675925925924</c:v>
                </c:pt>
                <c:pt idx="450">
                  <c:v>0.84270833333333339</c:v>
                </c:pt>
                <c:pt idx="451">
                  <c:v>0.84271990740740732</c:v>
                </c:pt>
                <c:pt idx="452">
                  <c:v>0.84273148148148147</c:v>
                </c:pt>
                <c:pt idx="453">
                  <c:v>0.84274305555555562</c:v>
                </c:pt>
                <c:pt idx="454">
                  <c:v>0.84275462962962966</c:v>
                </c:pt>
                <c:pt idx="455">
                  <c:v>0.8427662037037037</c:v>
                </c:pt>
                <c:pt idx="456">
                  <c:v>0.84277777777777774</c:v>
                </c:pt>
                <c:pt idx="457">
                  <c:v>0.84278935185185189</c:v>
                </c:pt>
                <c:pt idx="458">
                  <c:v>0.84280092592592604</c:v>
                </c:pt>
                <c:pt idx="459">
                  <c:v>0.84281249999999996</c:v>
                </c:pt>
                <c:pt idx="460">
                  <c:v>0.84282407407407411</c:v>
                </c:pt>
                <c:pt idx="461">
                  <c:v>0.84283564814814815</c:v>
                </c:pt>
                <c:pt idx="462">
                  <c:v>0.84284722222222219</c:v>
                </c:pt>
                <c:pt idx="463">
                  <c:v>0.84285879629629623</c:v>
                </c:pt>
                <c:pt idx="464">
                  <c:v>0.84287037037037038</c:v>
                </c:pt>
                <c:pt idx="465">
                  <c:v>0.84288194444444453</c:v>
                </c:pt>
                <c:pt idx="466">
                  <c:v>0.84289351851851846</c:v>
                </c:pt>
                <c:pt idx="467">
                  <c:v>0.84290509259259261</c:v>
                </c:pt>
                <c:pt idx="468">
                  <c:v>0.84291666666666665</c:v>
                </c:pt>
                <c:pt idx="469">
                  <c:v>0.8429282407407408</c:v>
                </c:pt>
                <c:pt idx="470">
                  <c:v>0.84293981481481473</c:v>
                </c:pt>
                <c:pt idx="471">
                  <c:v>0.84295138888888888</c:v>
                </c:pt>
                <c:pt idx="472">
                  <c:v>0.84296296296296302</c:v>
                </c:pt>
                <c:pt idx="473">
                  <c:v>0.84297453703703706</c:v>
                </c:pt>
                <c:pt idx="474">
                  <c:v>0.8429861111111111</c:v>
                </c:pt>
                <c:pt idx="475">
                  <c:v>0.84299768518518514</c:v>
                </c:pt>
                <c:pt idx="476">
                  <c:v>0.84300925925925929</c:v>
                </c:pt>
                <c:pt idx="477">
                  <c:v>0.84302083333333344</c:v>
                </c:pt>
                <c:pt idx="478">
                  <c:v>0.84303240740740737</c:v>
                </c:pt>
                <c:pt idx="479">
                  <c:v>0.84304398148148152</c:v>
                </c:pt>
                <c:pt idx="480">
                  <c:v>0.84305555555555556</c:v>
                </c:pt>
              </c:numCache>
            </c:numRef>
          </c:cat>
          <c:val>
            <c:numRef>
              <c:f>'20220905-2'!$C$3:$C$483</c:f>
              <c:numCache>
                <c:formatCode>General</c:formatCode>
                <c:ptCount val="481"/>
                <c:pt idx="0">
                  <c:v>50.030999999999999</c:v>
                </c:pt>
                <c:pt idx="1">
                  <c:v>50.030999999999999</c:v>
                </c:pt>
                <c:pt idx="2">
                  <c:v>50.027999999999999</c:v>
                </c:pt>
                <c:pt idx="3">
                  <c:v>50.024000000000001</c:v>
                </c:pt>
                <c:pt idx="4">
                  <c:v>50.018999999999998</c:v>
                </c:pt>
                <c:pt idx="5">
                  <c:v>50.017000000000003</c:v>
                </c:pt>
                <c:pt idx="6">
                  <c:v>50.014000000000003</c:v>
                </c:pt>
                <c:pt idx="7">
                  <c:v>50.01</c:v>
                </c:pt>
                <c:pt idx="8">
                  <c:v>50.006</c:v>
                </c:pt>
                <c:pt idx="9">
                  <c:v>50.003999999999998</c:v>
                </c:pt>
                <c:pt idx="10">
                  <c:v>50.002000000000002</c:v>
                </c:pt>
                <c:pt idx="11">
                  <c:v>50</c:v>
                </c:pt>
                <c:pt idx="12">
                  <c:v>49.999000000000002</c:v>
                </c:pt>
                <c:pt idx="13">
                  <c:v>49.999000000000002</c:v>
                </c:pt>
                <c:pt idx="14">
                  <c:v>49.997999999999998</c:v>
                </c:pt>
                <c:pt idx="15">
                  <c:v>49.997</c:v>
                </c:pt>
                <c:pt idx="16">
                  <c:v>50</c:v>
                </c:pt>
                <c:pt idx="17">
                  <c:v>50.003</c:v>
                </c:pt>
                <c:pt idx="18">
                  <c:v>50.005000000000003</c:v>
                </c:pt>
                <c:pt idx="19">
                  <c:v>50.009</c:v>
                </c:pt>
                <c:pt idx="20">
                  <c:v>50.015000000000001</c:v>
                </c:pt>
                <c:pt idx="21">
                  <c:v>50.021000000000001</c:v>
                </c:pt>
                <c:pt idx="22">
                  <c:v>50.026000000000003</c:v>
                </c:pt>
                <c:pt idx="23">
                  <c:v>50.029000000000003</c:v>
                </c:pt>
                <c:pt idx="24">
                  <c:v>50.033000000000001</c:v>
                </c:pt>
                <c:pt idx="25">
                  <c:v>50.034999999999997</c:v>
                </c:pt>
                <c:pt idx="26">
                  <c:v>50.036999999999999</c:v>
                </c:pt>
                <c:pt idx="27">
                  <c:v>50.039000000000001</c:v>
                </c:pt>
                <c:pt idx="28">
                  <c:v>50.040999999999997</c:v>
                </c:pt>
                <c:pt idx="29">
                  <c:v>50.042000000000002</c:v>
                </c:pt>
                <c:pt idx="30">
                  <c:v>50.045000000000002</c:v>
                </c:pt>
                <c:pt idx="31">
                  <c:v>50.045000000000002</c:v>
                </c:pt>
                <c:pt idx="32">
                  <c:v>50.046999999999997</c:v>
                </c:pt>
                <c:pt idx="33">
                  <c:v>50.046999999999997</c:v>
                </c:pt>
                <c:pt idx="34">
                  <c:v>50.048000000000002</c:v>
                </c:pt>
                <c:pt idx="35">
                  <c:v>50.048999999999999</c:v>
                </c:pt>
                <c:pt idx="36">
                  <c:v>50.052</c:v>
                </c:pt>
                <c:pt idx="37">
                  <c:v>50.052</c:v>
                </c:pt>
                <c:pt idx="38">
                  <c:v>50.052999999999997</c:v>
                </c:pt>
                <c:pt idx="39">
                  <c:v>50.054000000000002</c:v>
                </c:pt>
                <c:pt idx="40">
                  <c:v>50.055</c:v>
                </c:pt>
                <c:pt idx="41">
                  <c:v>50.055999999999997</c:v>
                </c:pt>
                <c:pt idx="42">
                  <c:v>50.055</c:v>
                </c:pt>
                <c:pt idx="43">
                  <c:v>50.055</c:v>
                </c:pt>
                <c:pt idx="44">
                  <c:v>50.055999999999997</c:v>
                </c:pt>
                <c:pt idx="45">
                  <c:v>50.057000000000002</c:v>
                </c:pt>
                <c:pt idx="46">
                  <c:v>50.058999999999997</c:v>
                </c:pt>
                <c:pt idx="47">
                  <c:v>50.06</c:v>
                </c:pt>
                <c:pt idx="48">
                  <c:v>50.061</c:v>
                </c:pt>
                <c:pt idx="49">
                  <c:v>50.061999999999998</c:v>
                </c:pt>
                <c:pt idx="50">
                  <c:v>50.061999999999998</c:v>
                </c:pt>
                <c:pt idx="51">
                  <c:v>50.061</c:v>
                </c:pt>
                <c:pt idx="52">
                  <c:v>50.06</c:v>
                </c:pt>
                <c:pt idx="53">
                  <c:v>50.058999999999997</c:v>
                </c:pt>
                <c:pt idx="54">
                  <c:v>50.058</c:v>
                </c:pt>
                <c:pt idx="55">
                  <c:v>50.057000000000002</c:v>
                </c:pt>
                <c:pt idx="56">
                  <c:v>50.055999999999997</c:v>
                </c:pt>
                <c:pt idx="57">
                  <c:v>50.055999999999997</c:v>
                </c:pt>
                <c:pt idx="58">
                  <c:v>50.055999999999997</c:v>
                </c:pt>
                <c:pt idx="59">
                  <c:v>50.055</c:v>
                </c:pt>
                <c:pt idx="60">
                  <c:v>50.052999999999997</c:v>
                </c:pt>
                <c:pt idx="61">
                  <c:v>50.052</c:v>
                </c:pt>
                <c:pt idx="62">
                  <c:v>50.05</c:v>
                </c:pt>
                <c:pt idx="63">
                  <c:v>50.048000000000002</c:v>
                </c:pt>
                <c:pt idx="64">
                  <c:v>50.045999999999999</c:v>
                </c:pt>
                <c:pt idx="65">
                  <c:v>50.043999999999997</c:v>
                </c:pt>
                <c:pt idx="66">
                  <c:v>50.043999999999997</c:v>
                </c:pt>
                <c:pt idx="67">
                  <c:v>50.042999999999999</c:v>
                </c:pt>
                <c:pt idx="68">
                  <c:v>49.994999999999997</c:v>
                </c:pt>
                <c:pt idx="69">
                  <c:v>49.941000000000003</c:v>
                </c:pt>
                <c:pt idx="70">
                  <c:v>49.893999999999998</c:v>
                </c:pt>
                <c:pt idx="71">
                  <c:v>49.862000000000002</c:v>
                </c:pt>
                <c:pt idx="72">
                  <c:v>49.823999999999998</c:v>
                </c:pt>
                <c:pt idx="73">
                  <c:v>49.807000000000002</c:v>
                </c:pt>
                <c:pt idx="74">
                  <c:v>49.79</c:v>
                </c:pt>
                <c:pt idx="75">
                  <c:v>49.78</c:v>
                </c:pt>
                <c:pt idx="76">
                  <c:v>49.771999999999998</c:v>
                </c:pt>
                <c:pt idx="77">
                  <c:v>49.768000000000001</c:v>
                </c:pt>
                <c:pt idx="78">
                  <c:v>49.765000000000001</c:v>
                </c:pt>
                <c:pt idx="79">
                  <c:v>49.765000000000001</c:v>
                </c:pt>
                <c:pt idx="80">
                  <c:v>49.765000000000001</c:v>
                </c:pt>
                <c:pt idx="81">
                  <c:v>49.765999999999998</c:v>
                </c:pt>
                <c:pt idx="82">
                  <c:v>49.768999999999998</c:v>
                </c:pt>
                <c:pt idx="83">
                  <c:v>49.77</c:v>
                </c:pt>
                <c:pt idx="84">
                  <c:v>49.77</c:v>
                </c:pt>
                <c:pt idx="85">
                  <c:v>49.771999999999998</c:v>
                </c:pt>
                <c:pt idx="86">
                  <c:v>49.771999999999998</c:v>
                </c:pt>
                <c:pt idx="87">
                  <c:v>49.771999999999998</c:v>
                </c:pt>
                <c:pt idx="88">
                  <c:v>49.771999999999998</c:v>
                </c:pt>
                <c:pt idx="89">
                  <c:v>49.771999999999998</c:v>
                </c:pt>
                <c:pt idx="90">
                  <c:v>49.773000000000003</c:v>
                </c:pt>
                <c:pt idx="91">
                  <c:v>49.773000000000003</c:v>
                </c:pt>
                <c:pt idx="92">
                  <c:v>49.774999999999999</c:v>
                </c:pt>
                <c:pt idx="93">
                  <c:v>49.777000000000001</c:v>
                </c:pt>
                <c:pt idx="94">
                  <c:v>49.777999999999999</c:v>
                </c:pt>
                <c:pt idx="95">
                  <c:v>49.777999999999999</c:v>
                </c:pt>
                <c:pt idx="96">
                  <c:v>49.779000000000003</c:v>
                </c:pt>
                <c:pt idx="97">
                  <c:v>49.779000000000003</c:v>
                </c:pt>
                <c:pt idx="98">
                  <c:v>49.777999999999999</c:v>
                </c:pt>
                <c:pt idx="99">
                  <c:v>49.776000000000003</c:v>
                </c:pt>
                <c:pt idx="100">
                  <c:v>49.774000000000001</c:v>
                </c:pt>
                <c:pt idx="101">
                  <c:v>49.771999999999998</c:v>
                </c:pt>
                <c:pt idx="102">
                  <c:v>49.771000000000001</c:v>
                </c:pt>
                <c:pt idx="103">
                  <c:v>49.77</c:v>
                </c:pt>
                <c:pt idx="104">
                  <c:v>49.768000000000001</c:v>
                </c:pt>
                <c:pt idx="105">
                  <c:v>49.765999999999998</c:v>
                </c:pt>
                <c:pt idx="106">
                  <c:v>49.765000000000001</c:v>
                </c:pt>
                <c:pt idx="107">
                  <c:v>49.765999999999998</c:v>
                </c:pt>
                <c:pt idx="108">
                  <c:v>49.767000000000003</c:v>
                </c:pt>
                <c:pt idx="109">
                  <c:v>49.768000000000001</c:v>
                </c:pt>
                <c:pt idx="110">
                  <c:v>49.77</c:v>
                </c:pt>
                <c:pt idx="111">
                  <c:v>49.773000000000003</c:v>
                </c:pt>
                <c:pt idx="112">
                  <c:v>49.777999999999999</c:v>
                </c:pt>
                <c:pt idx="113">
                  <c:v>49.781999999999996</c:v>
                </c:pt>
                <c:pt idx="114">
                  <c:v>49.786000000000001</c:v>
                </c:pt>
                <c:pt idx="115">
                  <c:v>49.787999999999997</c:v>
                </c:pt>
                <c:pt idx="116">
                  <c:v>49.789000000000001</c:v>
                </c:pt>
                <c:pt idx="117">
                  <c:v>49.789000000000001</c:v>
                </c:pt>
                <c:pt idx="118">
                  <c:v>49.789000000000001</c:v>
                </c:pt>
                <c:pt idx="119">
                  <c:v>49.787999999999997</c:v>
                </c:pt>
                <c:pt idx="120">
                  <c:v>49.786999999999999</c:v>
                </c:pt>
                <c:pt idx="121">
                  <c:v>49.786000000000001</c:v>
                </c:pt>
                <c:pt idx="122">
                  <c:v>49.784999999999997</c:v>
                </c:pt>
                <c:pt idx="123">
                  <c:v>49.783999999999999</c:v>
                </c:pt>
                <c:pt idx="124">
                  <c:v>49.784999999999997</c:v>
                </c:pt>
                <c:pt idx="125">
                  <c:v>49.786999999999999</c:v>
                </c:pt>
                <c:pt idx="126">
                  <c:v>49.789000000000001</c:v>
                </c:pt>
                <c:pt idx="127">
                  <c:v>49.79</c:v>
                </c:pt>
                <c:pt idx="128">
                  <c:v>49.789000000000001</c:v>
                </c:pt>
                <c:pt idx="129">
                  <c:v>49.789000000000001</c:v>
                </c:pt>
                <c:pt idx="130">
                  <c:v>49.787999999999997</c:v>
                </c:pt>
                <c:pt idx="131">
                  <c:v>49.786999999999999</c:v>
                </c:pt>
                <c:pt idx="132">
                  <c:v>49.786000000000001</c:v>
                </c:pt>
                <c:pt idx="133">
                  <c:v>49.784999999999997</c:v>
                </c:pt>
                <c:pt idx="134">
                  <c:v>49.783999999999999</c:v>
                </c:pt>
                <c:pt idx="135">
                  <c:v>49.780999999999999</c:v>
                </c:pt>
                <c:pt idx="136">
                  <c:v>49.779000000000003</c:v>
                </c:pt>
                <c:pt idx="137">
                  <c:v>49.776000000000003</c:v>
                </c:pt>
                <c:pt idx="138">
                  <c:v>49.773000000000003</c:v>
                </c:pt>
                <c:pt idx="139">
                  <c:v>49.774000000000001</c:v>
                </c:pt>
                <c:pt idx="140">
                  <c:v>49.776000000000003</c:v>
                </c:pt>
                <c:pt idx="141">
                  <c:v>49.779000000000003</c:v>
                </c:pt>
                <c:pt idx="142">
                  <c:v>49.779000000000003</c:v>
                </c:pt>
                <c:pt idx="143">
                  <c:v>49.78</c:v>
                </c:pt>
                <c:pt idx="144">
                  <c:v>49.78</c:v>
                </c:pt>
                <c:pt idx="145">
                  <c:v>49.78</c:v>
                </c:pt>
                <c:pt idx="146">
                  <c:v>49.777999999999999</c:v>
                </c:pt>
                <c:pt idx="147">
                  <c:v>49.777000000000001</c:v>
                </c:pt>
                <c:pt idx="148">
                  <c:v>49.774999999999999</c:v>
                </c:pt>
                <c:pt idx="149">
                  <c:v>49.774000000000001</c:v>
                </c:pt>
                <c:pt idx="150">
                  <c:v>49.773000000000003</c:v>
                </c:pt>
                <c:pt idx="151">
                  <c:v>49.774000000000001</c:v>
                </c:pt>
                <c:pt idx="152">
                  <c:v>49.776000000000003</c:v>
                </c:pt>
                <c:pt idx="153">
                  <c:v>49.776000000000003</c:v>
                </c:pt>
                <c:pt idx="154">
                  <c:v>49.773000000000003</c:v>
                </c:pt>
                <c:pt idx="155">
                  <c:v>49.771000000000001</c:v>
                </c:pt>
                <c:pt idx="156">
                  <c:v>49.768999999999998</c:v>
                </c:pt>
                <c:pt idx="157">
                  <c:v>49.767000000000003</c:v>
                </c:pt>
                <c:pt idx="158">
                  <c:v>49.765000000000001</c:v>
                </c:pt>
                <c:pt idx="159">
                  <c:v>49.767000000000003</c:v>
                </c:pt>
                <c:pt idx="160">
                  <c:v>49.767000000000003</c:v>
                </c:pt>
                <c:pt idx="161">
                  <c:v>49.765999999999998</c:v>
                </c:pt>
                <c:pt idx="162">
                  <c:v>49.767000000000003</c:v>
                </c:pt>
                <c:pt idx="163">
                  <c:v>49.768000000000001</c:v>
                </c:pt>
                <c:pt idx="164">
                  <c:v>49.768999999999998</c:v>
                </c:pt>
                <c:pt idx="165">
                  <c:v>49.771000000000001</c:v>
                </c:pt>
                <c:pt idx="166">
                  <c:v>49.773000000000003</c:v>
                </c:pt>
                <c:pt idx="167">
                  <c:v>49.774999999999999</c:v>
                </c:pt>
                <c:pt idx="168">
                  <c:v>49.774999999999999</c:v>
                </c:pt>
                <c:pt idx="169">
                  <c:v>49.773000000000003</c:v>
                </c:pt>
                <c:pt idx="170">
                  <c:v>49.771999999999998</c:v>
                </c:pt>
                <c:pt idx="171">
                  <c:v>49.771000000000001</c:v>
                </c:pt>
                <c:pt idx="172">
                  <c:v>49.77</c:v>
                </c:pt>
                <c:pt idx="173">
                  <c:v>49.768999999999998</c:v>
                </c:pt>
                <c:pt idx="174">
                  <c:v>49.77</c:v>
                </c:pt>
                <c:pt idx="175">
                  <c:v>49.771000000000001</c:v>
                </c:pt>
                <c:pt idx="176">
                  <c:v>49.771999999999998</c:v>
                </c:pt>
                <c:pt idx="177">
                  <c:v>49.771999999999998</c:v>
                </c:pt>
                <c:pt idx="178">
                  <c:v>49.774000000000001</c:v>
                </c:pt>
                <c:pt idx="179">
                  <c:v>49.774999999999999</c:v>
                </c:pt>
                <c:pt idx="180">
                  <c:v>49.774999999999999</c:v>
                </c:pt>
                <c:pt idx="181">
                  <c:v>49.774000000000001</c:v>
                </c:pt>
                <c:pt idx="182">
                  <c:v>49.774000000000001</c:v>
                </c:pt>
                <c:pt idx="183">
                  <c:v>49.776000000000003</c:v>
                </c:pt>
                <c:pt idx="184">
                  <c:v>49.779000000000003</c:v>
                </c:pt>
                <c:pt idx="185">
                  <c:v>49.779000000000003</c:v>
                </c:pt>
                <c:pt idx="186">
                  <c:v>49.779000000000003</c:v>
                </c:pt>
                <c:pt idx="187">
                  <c:v>49.779000000000003</c:v>
                </c:pt>
                <c:pt idx="188">
                  <c:v>49.777999999999999</c:v>
                </c:pt>
                <c:pt idx="189">
                  <c:v>49.777000000000001</c:v>
                </c:pt>
                <c:pt idx="190">
                  <c:v>49.777000000000001</c:v>
                </c:pt>
                <c:pt idx="191">
                  <c:v>49.776000000000003</c:v>
                </c:pt>
                <c:pt idx="192">
                  <c:v>49.774000000000001</c:v>
                </c:pt>
                <c:pt idx="193">
                  <c:v>49.771999999999998</c:v>
                </c:pt>
                <c:pt idx="194">
                  <c:v>49.771000000000001</c:v>
                </c:pt>
                <c:pt idx="195">
                  <c:v>49.77</c:v>
                </c:pt>
                <c:pt idx="196">
                  <c:v>49.767000000000003</c:v>
                </c:pt>
                <c:pt idx="197">
                  <c:v>49.767000000000003</c:v>
                </c:pt>
                <c:pt idx="198">
                  <c:v>49.765000000000001</c:v>
                </c:pt>
                <c:pt idx="199">
                  <c:v>49.765000000000001</c:v>
                </c:pt>
                <c:pt idx="200">
                  <c:v>49.761000000000003</c:v>
                </c:pt>
                <c:pt idx="201">
                  <c:v>49.759</c:v>
                </c:pt>
                <c:pt idx="202">
                  <c:v>49.758000000000003</c:v>
                </c:pt>
                <c:pt idx="203">
                  <c:v>49.759</c:v>
                </c:pt>
                <c:pt idx="204">
                  <c:v>49.76</c:v>
                </c:pt>
                <c:pt idx="205">
                  <c:v>49.762</c:v>
                </c:pt>
                <c:pt idx="206">
                  <c:v>49.764000000000003</c:v>
                </c:pt>
                <c:pt idx="207">
                  <c:v>49.765999999999998</c:v>
                </c:pt>
                <c:pt idx="208">
                  <c:v>49.767000000000003</c:v>
                </c:pt>
                <c:pt idx="209">
                  <c:v>49.767000000000003</c:v>
                </c:pt>
                <c:pt idx="210">
                  <c:v>49.768999999999998</c:v>
                </c:pt>
                <c:pt idx="211">
                  <c:v>49.771000000000001</c:v>
                </c:pt>
                <c:pt idx="212">
                  <c:v>49.768999999999998</c:v>
                </c:pt>
                <c:pt idx="213">
                  <c:v>49.767000000000003</c:v>
                </c:pt>
                <c:pt idx="214">
                  <c:v>49.765999999999998</c:v>
                </c:pt>
                <c:pt idx="215">
                  <c:v>49.765999999999998</c:v>
                </c:pt>
                <c:pt idx="216">
                  <c:v>49.765999999999998</c:v>
                </c:pt>
                <c:pt idx="217">
                  <c:v>49.768000000000001</c:v>
                </c:pt>
                <c:pt idx="218">
                  <c:v>49.77</c:v>
                </c:pt>
                <c:pt idx="219">
                  <c:v>49.771999999999998</c:v>
                </c:pt>
                <c:pt idx="220">
                  <c:v>49.771000000000001</c:v>
                </c:pt>
                <c:pt idx="221">
                  <c:v>49.771000000000001</c:v>
                </c:pt>
                <c:pt idx="222">
                  <c:v>49.77</c:v>
                </c:pt>
                <c:pt idx="223">
                  <c:v>49.768000000000001</c:v>
                </c:pt>
                <c:pt idx="224">
                  <c:v>49.765999999999998</c:v>
                </c:pt>
                <c:pt idx="225">
                  <c:v>49.765999999999998</c:v>
                </c:pt>
                <c:pt idx="226">
                  <c:v>49.765999999999998</c:v>
                </c:pt>
                <c:pt idx="227">
                  <c:v>49.765000000000001</c:v>
                </c:pt>
                <c:pt idx="228">
                  <c:v>49.762999999999998</c:v>
                </c:pt>
                <c:pt idx="229">
                  <c:v>49.765000000000001</c:v>
                </c:pt>
                <c:pt idx="230">
                  <c:v>49.765999999999998</c:v>
                </c:pt>
                <c:pt idx="231">
                  <c:v>49.765000000000001</c:v>
                </c:pt>
                <c:pt idx="232">
                  <c:v>49.765999999999998</c:v>
                </c:pt>
                <c:pt idx="233">
                  <c:v>49.767000000000003</c:v>
                </c:pt>
                <c:pt idx="234">
                  <c:v>49.768000000000001</c:v>
                </c:pt>
                <c:pt idx="235">
                  <c:v>49.768000000000001</c:v>
                </c:pt>
                <c:pt idx="236">
                  <c:v>49.768000000000001</c:v>
                </c:pt>
                <c:pt idx="237">
                  <c:v>49.768000000000001</c:v>
                </c:pt>
                <c:pt idx="238">
                  <c:v>49.768000000000001</c:v>
                </c:pt>
                <c:pt idx="239">
                  <c:v>49.767000000000003</c:v>
                </c:pt>
                <c:pt idx="240">
                  <c:v>49.767000000000003</c:v>
                </c:pt>
                <c:pt idx="241">
                  <c:v>49.765000000000001</c:v>
                </c:pt>
                <c:pt idx="242">
                  <c:v>49.761000000000003</c:v>
                </c:pt>
                <c:pt idx="243">
                  <c:v>49.759</c:v>
                </c:pt>
                <c:pt idx="244">
                  <c:v>49.756999999999998</c:v>
                </c:pt>
                <c:pt idx="245">
                  <c:v>49.756</c:v>
                </c:pt>
                <c:pt idx="246">
                  <c:v>49.756</c:v>
                </c:pt>
                <c:pt idx="247">
                  <c:v>49.755000000000003</c:v>
                </c:pt>
                <c:pt idx="248">
                  <c:v>49.755000000000003</c:v>
                </c:pt>
                <c:pt idx="249">
                  <c:v>49.756</c:v>
                </c:pt>
                <c:pt idx="250">
                  <c:v>49.755000000000003</c:v>
                </c:pt>
                <c:pt idx="251">
                  <c:v>49.752000000000002</c:v>
                </c:pt>
                <c:pt idx="252">
                  <c:v>49.750999999999998</c:v>
                </c:pt>
                <c:pt idx="253">
                  <c:v>49.750999999999998</c:v>
                </c:pt>
                <c:pt idx="254">
                  <c:v>49.75</c:v>
                </c:pt>
                <c:pt idx="255">
                  <c:v>49.747</c:v>
                </c:pt>
                <c:pt idx="256">
                  <c:v>49.744</c:v>
                </c:pt>
                <c:pt idx="257">
                  <c:v>49.743000000000002</c:v>
                </c:pt>
                <c:pt idx="258">
                  <c:v>49.743000000000002</c:v>
                </c:pt>
                <c:pt idx="259">
                  <c:v>49.741999999999997</c:v>
                </c:pt>
                <c:pt idx="260">
                  <c:v>49.741999999999997</c:v>
                </c:pt>
                <c:pt idx="261">
                  <c:v>49.743000000000002</c:v>
                </c:pt>
                <c:pt idx="262">
                  <c:v>49.744</c:v>
                </c:pt>
                <c:pt idx="263">
                  <c:v>49.744999999999997</c:v>
                </c:pt>
                <c:pt idx="264">
                  <c:v>49.749000000000002</c:v>
                </c:pt>
                <c:pt idx="265">
                  <c:v>49.75</c:v>
                </c:pt>
                <c:pt idx="266">
                  <c:v>49.750999999999998</c:v>
                </c:pt>
                <c:pt idx="267">
                  <c:v>49.752000000000002</c:v>
                </c:pt>
                <c:pt idx="268">
                  <c:v>49.752000000000002</c:v>
                </c:pt>
                <c:pt idx="269">
                  <c:v>49.752000000000002</c:v>
                </c:pt>
                <c:pt idx="270">
                  <c:v>49.752000000000002</c:v>
                </c:pt>
                <c:pt idx="271">
                  <c:v>49.753999999999998</c:v>
                </c:pt>
                <c:pt idx="272">
                  <c:v>49.753999999999998</c:v>
                </c:pt>
                <c:pt idx="273">
                  <c:v>49.753999999999998</c:v>
                </c:pt>
                <c:pt idx="274">
                  <c:v>49.755000000000003</c:v>
                </c:pt>
                <c:pt idx="275">
                  <c:v>49.756</c:v>
                </c:pt>
                <c:pt idx="276">
                  <c:v>49.756999999999998</c:v>
                </c:pt>
                <c:pt idx="277">
                  <c:v>49.759</c:v>
                </c:pt>
                <c:pt idx="278">
                  <c:v>49.76</c:v>
                </c:pt>
                <c:pt idx="279">
                  <c:v>49.762999999999998</c:v>
                </c:pt>
                <c:pt idx="280">
                  <c:v>49.765000000000001</c:v>
                </c:pt>
                <c:pt idx="281">
                  <c:v>49.767000000000003</c:v>
                </c:pt>
                <c:pt idx="282">
                  <c:v>49.768999999999998</c:v>
                </c:pt>
                <c:pt idx="283">
                  <c:v>49.773000000000003</c:v>
                </c:pt>
                <c:pt idx="284">
                  <c:v>49.777000000000001</c:v>
                </c:pt>
                <c:pt idx="285">
                  <c:v>49.78</c:v>
                </c:pt>
                <c:pt idx="286">
                  <c:v>49.783999999999999</c:v>
                </c:pt>
                <c:pt idx="287">
                  <c:v>49.790999999999997</c:v>
                </c:pt>
                <c:pt idx="288">
                  <c:v>49.798000000000002</c:v>
                </c:pt>
                <c:pt idx="289">
                  <c:v>49.804000000000002</c:v>
                </c:pt>
                <c:pt idx="290">
                  <c:v>49.81</c:v>
                </c:pt>
                <c:pt idx="291">
                  <c:v>49.816000000000003</c:v>
                </c:pt>
                <c:pt idx="292">
                  <c:v>49.822000000000003</c:v>
                </c:pt>
                <c:pt idx="293">
                  <c:v>49.828000000000003</c:v>
                </c:pt>
                <c:pt idx="294">
                  <c:v>49.832000000000001</c:v>
                </c:pt>
                <c:pt idx="295">
                  <c:v>49.835000000000001</c:v>
                </c:pt>
                <c:pt idx="296">
                  <c:v>49.835999999999999</c:v>
                </c:pt>
                <c:pt idx="297">
                  <c:v>49.837000000000003</c:v>
                </c:pt>
                <c:pt idx="298">
                  <c:v>49.838000000000001</c:v>
                </c:pt>
                <c:pt idx="299">
                  <c:v>49.838000000000001</c:v>
                </c:pt>
                <c:pt idx="300">
                  <c:v>49.84</c:v>
                </c:pt>
                <c:pt idx="301">
                  <c:v>49.841000000000001</c:v>
                </c:pt>
                <c:pt idx="302">
                  <c:v>49.843000000000004</c:v>
                </c:pt>
                <c:pt idx="303">
                  <c:v>49.845999999999997</c:v>
                </c:pt>
                <c:pt idx="304">
                  <c:v>49.85</c:v>
                </c:pt>
                <c:pt idx="305">
                  <c:v>49.853999999999999</c:v>
                </c:pt>
                <c:pt idx="306">
                  <c:v>49.86</c:v>
                </c:pt>
                <c:pt idx="307">
                  <c:v>49.866999999999997</c:v>
                </c:pt>
                <c:pt idx="308">
                  <c:v>49.868000000000002</c:v>
                </c:pt>
                <c:pt idx="309">
                  <c:v>49.878</c:v>
                </c:pt>
                <c:pt idx="310">
                  <c:v>49.889000000000003</c:v>
                </c:pt>
                <c:pt idx="311">
                  <c:v>49.896000000000001</c:v>
                </c:pt>
                <c:pt idx="312">
                  <c:v>49.904000000000003</c:v>
                </c:pt>
                <c:pt idx="313">
                  <c:v>49.908999999999999</c:v>
                </c:pt>
                <c:pt idx="314">
                  <c:v>49.911999999999999</c:v>
                </c:pt>
                <c:pt idx="315">
                  <c:v>49.912999999999997</c:v>
                </c:pt>
                <c:pt idx="316">
                  <c:v>49.911999999999999</c:v>
                </c:pt>
                <c:pt idx="317">
                  <c:v>49.908999999999999</c:v>
                </c:pt>
                <c:pt idx="318">
                  <c:v>49.908000000000001</c:v>
                </c:pt>
                <c:pt idx="319">
                  <c:v>49.905000000000001</c:v>
                </c:pt>
                <c:pt idx="320">
                  <c:v>49.902000000000001</c:v>
                </c:pt>
                <c:pt idx="321">
                  <c:v>49.9</c:v>
                </c:pt>
                <c:pt idx="322">
                  <c:v>49.899000000000001</c:v>
                </c:pt>
                <c:pt idx="323">
                  <c:v>49.898000000000003</c:v>
                </c:pt>
                <c:pt idx="324">
                  <c:v>49.896999999999998</c:v>
                </c:pt>
                <c:pt idx="325">
                  <c:v>49.9</c:v>
                </c:pt>
                <c:pt idx="326">
                  <c:v>49.902999999999999</c:v>
                </c:pt>
                <c:pt idx="327">
                  <c:v>49.906999999999996</c:v>
                </c:pt>
                <c:pt idx="328">
                  <c:v>49.91</c:v>
                </c:pt>
                <c:pt idx="329">
                  <c:v>49.912999999999997</c:v>
                </c:pt>
                <c:pt idx="330">
                  <c:v>49.917999999999999</c:v>
                </c:pt>
                <c:pt idx="331">
                  <c:v>49.923000000000002</c:v>
                </c:pt>
                <c:pt idx="332">
                  <c:v>49.926000000000002</c:v>
                </c:pt>
                <c:pt idx="333">
                  <c:v>49.93</c:v>
                </c:pt>
                <c:pt idx="334">
                  <c:v>49.933999999999997</c:v>
                </c:pt>
                <c:pt idx="335">
                  <c:v>49.938000000000002</c:v>
                </c:pt>
                <c:pt idx="336">
                  <c:v>49.942999999999998</c:v>
                </c:pt>
                <c:pt idx="337">
                  <c:v>49.947000000000003</c:v>
                </c:pt>
                <c:pt idx="338">
                  <c:v>49.948999999999998</c:v>
                </c:pt>
                <c:pt idx="339">
                  <c:v>49.951000000000001</c:v>
                </c:pt>
                <c:pt idx="340">
                  <c:v>49.951999999999998</c:v>
                </c:pt>
                <c:pt idx="341">
                  <c:v>49.954000000000001</c:v>
                </c:pt>
                <c:pt idx="342">
                  <c:v>49.96</c:v>
                </c:pt>
                <c:pt idx="343">
                  <c:v>49.963999999999999</c:v>
                </c:pt>
                <c:pt idx="344">
                  <c:v>49.966000000000001</c:v>
                </c:pt>
                <c:pt idx="345">
                  <c:v>49.970999999999997</c:v>
                </c:pt>
                <c:pt idx="346">
                  <c:v>49.973999999999997</c:v>
                </c:pt>
                <c:pt idx="347">
                  <c:v>49.973999999999997</c:v>
                </c:pt>
                <c:pt idx="348">
                  <c:v>49.973999999999997</c:v>
                </c:pt>
                <c:pt idx="349">
                  <c:v>49.973999999999997</c:v>
                </c:pt>
                <c:pt idx="350">
                  <c:v>49.972999999999999</c:v>
                </c:pt>
                <c:pt idx="351">
                  <c:v>49.972999999999999</c:v>
                </c:pt>
                <c:pt idx="352">
                  <c:v>49.97</c:v>
                </c:pt>
                <c:pt idx="353">
                  <c:v>49.970999999999997</c:v>
                </c:pt>
                <c:pt idx="354">
                  <c:v>49.973999999999997</c:v>
                </c:pt>
                <c:pt idx="355">
                  <c:v>49.975000000000001</c:v>
                </c:pt>
                <c:pt idx="356">
                  <c:v>49.978999999999999</c:v>
                </c:pt>
                <c:pt idx="357">
                  <c:v>49.982999999999997</c:v>
                </c:pt>
                <c:pt idx="358">
                  <c:v>49.984000000000002</c:v>
                </c:pt>
                <c:pt idx="359">
                  <c:v>49.984999999999999</c:v>
                </c:pt>
                <c:pt idx="360">
                  <c:v>49.985999999999997</c:v>
                </c:pt>
                <c:pt idx="361">
                  <c:v>49.985999999999997</c:v>
                </c:pt>
                <c:pt idx="362">
                  <c:v>49.985999999999997</c:v>
                </c:pt>
                <c:pt idx="363">
                  <c:v>49.984999999999999</c:v>
                </c:pt>
                <c:pt idx="364">
                  <c:v>49.981999999999999</c:v>
                </c:pt>
                <c:pt idx="365">
                  <c:v>49.982999999999997</c:v>
                </c:pt>
                <c:pt idx="366">
                  <c:v>49.981999999999999</c:v>
                </c:pt>
                <c:pt idx="367">
                  <c:v>49.98</c:v>
                </c:pt>
                <c:pt idx="368">
                  <c:v>49.978999999999999</c:v>
                </c:pt>
                <c:pt idx="369">
                  <c:v>49.98</c:v>
                </c:pt>
                <c:pt idx="370">
                  <c:v>49.98</c:v>
                </c:pt>
                <c:pt idx="371">
                  <c:v>49.982999999999997</c:v>
                </c:pt>
                <c:pt idx="372">
                  <c:v>49.984999999999999</c:v>
                </c:pt>
                <c:pt idx="373">
                  <c:v>49.991</c:v>
                </c:pt>
                <c:pt idx="374">
                  <c:v>49.993000000000002</c:v>
                </c:pt>
                <c:pt idx="375">
                  <c:v>49.999000000000002</c:v>
                </c:pt>
                <c:pt idx="376">
                  <c:v>50.003999999999998</c:v>
                </c:pt>
                <c:pt idx="377">
                  <c:v>50.011000000000003</c:v>
                </c:pt>
                <c:pt idx="378">
                  <c:v>50.015000000000001</c:v>
                </c:pt>
                <c:pt idx="379">
                  <c:v>50.02</c:v>
                </c:pt>
                <c:pt idx="380">
                  <c:v>50.02</c:v>
                </c:pt>
                <c:pt idx="381">
                  <c:v>50.023000000000003</c:v>
                </c:pt>
                <c:pt idx="382">
                  <c:v>50.024999999999999</c:v>
                </c:pt>
                <c:pt idx="383">
                  <c:v>50.026000000000003</c:v>
                </c:pt>
                <c:pt idx="384">
                  <c:v>50.027999999999999</c:v>
                </c:pt>
                <c:pt idx="385">
                  <c:v>50.03</c:v>
                </c:pt>
                <c:pt idx="386">
                  <c:v>50.033000000000001</c:v>
                </c:pt>
                <c:pt idx="387">
                  <c:v>50.031999999999996</c:v>
                </c:pt>
                <c:pt idx="388">
                  <c:v>50.033999999999999</c:v>
                </c:pt>
                <c:pt idx="389">
                  <c:v>50.033999999999999</c:v>
                </c:pt>
                <c:pt idx="390">
                  <c:v>50.031999999999996</c:v>
                </c:pt>
                <c:pt idx="391">
                  <c:v>50.03</c:v>
                </c:pt>
                <c:pt idx="392">
                  <c:v>50.027999999999999</c:v>
                </c:pt>
                <c:pt idx="393">
                  <c:v>50.027000000000001</c:v>
                </c:pt>
                <c:pt idx="394">
                  <c:v>50.026000000000003</c:v>
                </c:pt>
                <c:pt idx="395">
                  <c:v>50.026000000000003</c:v>
                </c:pt>
                <c:pt idx="396">
                  <c:v>50.027999999999999</c:v>
                </c:pt>
                <c:pt idx="397">
                  <c:v>50.027999999999999</c:v>
                </c:pt>
                <c:pt idx="398">
                  <c:v>50.029000000000003</c:v>
                </c:pt>
                <c:pt idx="399">
                  <c:v>50.03</c:v>
                </c:pt>
                <c:pt idx="400">
                  <c:v>50.033000000000001</c:v>
                </c:pt>
                <c:pt idx="401">
                  <c:v>50.033000000000001</c:v>
                </c:pt>
                <c:pt idx="402">
                  <c:v>50.033000000000001</c:v>
                </c:pt>
                <c:pt idx="403">
                  <c:v>50.033999999999999</c:v>
                </c:pt>
                <c:pt idx="404">
                  <c:v>50.033999999999999</c:v>
                </c:pt>
                <c:pt idx="405">
                  <c:v>50.034999999999997</c:v>
                </c:pt>
                <c:pt idx="406">
                  <c:v>50.036000000000001</c:v>
                </c:pt>
                <c:pt idx="407">
                  <c:v>50.042000000000002</c:v>
                </c:pt>
                <c:pt idx="408">
                  <c:v>50.043999999999997</c:v>
                </c:pt>
                <c:pt idx="409">
                  <c:v>50.043999999999997</c:v>
                </c:pt>
                <c:pt idx="410">
                  <c:v>50.042000000000002</c:v>
                </c:pt>
                <c:pt idx="411">
                  <c:v>50.043999999999997</c:v>
                </c:pt>
                <c:pt idx="412">
                  <c:v>50.042999999999999</c:v>
                </c:pt>
                <c:pt idx="413">
                  <c:v>50.040999999999997</c:v>
                </c:pt>
                <c:pt idx="414">
                  <c:v>50.036999999999999</c:v>
                </c:pt>
                <c:pt idx="415">
                  <c:v>50.034999999999997</c:v>
                </c:pt>
                <c:pt idx="416">
                  <c:v>50.031999999999996</c:v>
                </c:pt>
                <c:pt idx="417">
                  <c:v>50.029000000000003</c:v>
                </c:pt>
                <c:pt idx="418">
                  <c:v>50.029000000000003</c:v>
                </c:pt>
                <c:pt idx="419">
                  <c:v>50.026000000000003</c:v>
                </c:pt>
                <c:pt idx="420">
                  <c:v>50.024999999999999</c:v>
                </c:pt>
                <c:pt idx="421">
                  <c:v>50.023000000000003</c:v>
                </c:pt>
                <c:pt idx="422">
                  <c:v>50.018000000000001</c:v>
                </c:pt>
                <c:pt idx="423">
                  <c:v>50.017000000000003</c:v>
                </c:pt>
                <c:pt idx="424">
                  <c:v>50.014000000000003</c:v>
                </c:pt>
                <c:pt idx="425">
                  <c:v>50.014000000000003</c:v>
                </c:pt>
                <c:pt idx="426">
                  <c:v>50.017000000000003</c:v>
                </c:pt>
                <c:pt idx="427">
                  <c:v>50.018000000000001</c:v>
                </c:pt>
                <c:pt idx="428">
                  <c:v>50.018999999999998</c:v>
                </c:pt>
                <c:pt idx="429">
                  <c:v>50.018000000000001</c:v>
                </c:pt>
                <c:pt idx="430">
                  <c:v>50.018999999999998</c:v>
                </c:pt>
                <c:pt idx="431">
                  <c:v>50.018999999999998</c:v>
                </c:pt>
                <c:pt idx="432">
                  <c:v>50.018999999999998</c:v>
                </c:pt>
                <c:pt idx="433">
                  <c:v>50.021999999999998</c:v>
                </c:pt>
                <c:pt idx="434">
                  <c:v>50.024000000000001</c:v>
                </c:pt>
                <c:pt idx="435">
                  <c:v>50.024000000000001</c:v>
                </c:pt>
                <c:pt idx="436">
                  <c:v>50.024000000000001</c:v>
                </c:pt>
                <c:pt idx="437">
                  <c:v>50.023000000000003</c:v>
                </c:pt>
                <c:pt idx="438">
                  <c:v>50.021999999999998</c:v>
                </c:pt>
                <c:pt idx="439">
                  <c:v>50.02</c:v>
                </c:pt>
                <c:pt idx="440">
                  <c:v>50.018000000000001</c:v>
                </c:pt>
                <c:pt idx="441">
                  <c:v>50.015000000000001</c:v>
                </c:pt>
                <c:pt idx="442">
                  <c:v>50.017000000000003</c:v>
                </c:pt>
                <c:pt idx="443">
                  <c:v>50.017000000000003</c:v>
                </c:pt>
                <c:pt idx="444">
                  <c:v>50.017000000000003</c:v>
                </c:pt>
                <c:pt idx="445">
                  <c:v>50.018999999999998</c:v>
                </c:pt>
                <c:pt idx="446">
                  <c:v>50.018999999999998</c:v>
                </c:pt>
                <c:pt idx="447">
                  <c:v>50.021000000000001</c:v>
                </c:pt>
                <c:pt idx="448">
                  <c:v>50.021000000000001</c:v>
                </c:pt>
                <c:pt idx="449">
                  <c:v>50.021000000000001</c:v>
                </c:pt>
                <c:pt idx="450">
                  <c:v>50.02</c:v>
                </c:pt>
                <c:pt idx="451">
                  <c:v>50.02</c:v>
                </c:pt>
                <c:pt idx="452">
                  <c:v>50.018000000000001</c:v>
                </c:pt>
                <c:pt idx="453">
                  <c:v>50.018000000000001</c:v>
                </c:pt>
                <c:pt idx="454">
                  <c:v>50.017000000000003</c:v>
                </c:pt>
                <c:pt idx="455">
                  <c:v>50.017000000000003</c:v>
                </c:pt>
                <c:pt idx="456">
                  <c:v>50.017000000000003</c:v>
                </c:pt>
                <c:pt idx="457">
                  <c:v>50.015000000000001</c:v>
                </c:pt>
                <c:pt idx="458">
                  <c:v>50.015999999999998</c:v>
                </c:pt>
                <c:pt idx="459">
                  <c:v>50.017000000000003</c:v>
                </c:pt>
                <c:pt idx="460">
                  <c:v>50.015999999999998</c:v>
                </c:pt>
                <c:pt idx="461">
                  <c:v>50.015999999999998</c:v>
                </c:pt>
                <c:pt idx="462">
                  <c:v>50.017000000000003</c:v>
                </c:pt>
                <c:pt idx="463">
                  <c:v>50.015000000000001</c:v>
                </c:pt>
                <c:pt idx="464">
                  <c:v>50.012999999999998</c:v>
                </c:pt>
                <c:pt idx="465">
                  <c:v>50.012</c:v>
                </c:pt>
                <c:pt idx="466">
                  <c:v>50.011000000000003</c:v>
                </c:pt>
                <c:pt idx="467">
                  <c:v>50.011000000000003</c:v>
                </c:pt>
                <c:pt idx="468">
                  <c:v>50.012</c:v>
                </c:pt>
                <c:pt idx="469">
                  <c:v>50.012999999999998</c:v>
                </c:pt>
                <c:pt idx="470">
                  <c:v>50.012</c:v>
                </c:pt>
                <c:pt idx="471">
                  <c:v>50.011000000000003</c:v>
                </c:pt>
                <c:pt idx="472">
                  <c:v>50.008000000000003</c:v>
                </c:pt>
                <c:pt idx="473">
                  <c:v>50.006</c:v>
                </c:pt>
                <c:pt idx="474">
                  <c:v>50.003</c:v>
                </c:pt>
                <c:pt idx="475">
                  <c:v>50</c:v>
                </c:pt>
                <c:pt idx="476">
                  <c:v>49.997</c:v>
                </c:pt>
                <c:pt idx="477">
                  <c:v>49.994</c:v>
                </c:pt>
                <c:pt idx="478">
                  <c:v>49.991</c:v>
                </c:pt>
                <c:pt idx="479">
                  <c:v>49.988999999999997</c:v>
                </c:pt>
                <c:pt idx="480">
                  <c:v>49.988</c:v>
                </c:pt>
              </c:numCache>
            </c:numRef>
          </c:val>
          <c:smooth val="0"/>
          <c:extLst>
            <c:ext xmlns:c16="http://schemas.microsoft.com/office/drawing/2014/chart" uri="{C3380CC4-5D6E-409C-BE32-E72D297353CC}">
              <c16:uniqueId val="{00000000-5866-4313-9384-348DFEAEEF5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'20220913-1'!$B$3:$B$1563</c:f>
              <c:numCache>
                <c:formatCode>h:mm:ss</c:formatCode>
                <c:ptCount val="1561"/>
                <c:pt idx="0">
                  <c:v>0.52361111111111114</c:v>
                </c:pt>
                <c:pt idx="1">
                  <c:v>0.52362268518518518</c:v>
                </c:pt>
                <c:pt idx="2">
                  <c:v>0.52363425925925922</c:v>
                </c:pt>
                <c:pt idx="3">
                  <c:v>0.52364583333333337</c:v>
                </c:pt>
                <c:pt idx="4">
                  <c:v>0.5236574074074074</c:v>
                </c:pt>
                <c:pt idx="5">
                  <c:v>0.52366898148148155</c:v>
                </c:pt>
                <c:pt idx="6">
                  <c:v>0.52368055555555559</c:v>
                </c:pt>
                <c:pt idx="7">
                  <c:v>0.52369212962962963</c:v>
                </c:pt>
                <c:pt idx="8">
                  <c:v>0.52370370370370367</c:v>
                </c:pt>
                <c:pt idx="9">
                  <c:v>0.52371527777777771</c:v>
                </c:pt>
                <c:pt idx="10">
                  <c:v>0.52372685185185186</c:v>
                </c:pt>
                <c:pt idx="11">
                  <c:v>0.5237384259259259</c:v>
                </c:pt>
                <c:pt idx="12">
                  <c:v>0.52375000000000005</c:v>
                </c:pt>
                <c:pt idx="13">
                  <c:v>0.52376157407407409</c:v>
                </c:pt>
                <c:pt idx="14">
                  <c:v>0.52377314814814813</c:v>
                </c:pt>
                <c:pt idx="15">
                  <c:v>0.52378472222222217</c:v>
                </c:pt>
                <c:pt idx="16">
                  <c:v>0.52379629629629632</c:v>
                </c:pt>
                <c:pt idx="17">
                  <c:v>0.52380787037037035</c:v>
                </c:pt>
                <c:pt idx="18">
                  <c:v>0.5238194444444445</c:v>
                </c:pt>
                <c:pt idx="19">
                  <c:v>0.52383101851851854</c:v>
                </c:pt>
                <c:pt idx="20">
                  <c:v>0.52384259259259258</c:v>
                </c:pt>
                <c:pt idx="21">
                  <c:v>0.52385416666666662</c:v>
                </c:pt>
                <c:pt idx="22">
                  <c:v>0.52386574074074077</c:v>
                </c:pt>
                <c:pt idx="23">
                  <c:v>0.52387731481481481</c:v>
                </c:pt>
                <c:pt idx="24">
                  <c:v>0.52388888888888896</c:v>
                </c:pt>
                <c:pt idx="25">
                  <c:v>0.523900462962963</c:v>
                </c:pt>
                <c:pt idx="26">
                  <c:v>0.52391203703703704</c:v>
                </c:pt>
                <c:pt idx="27">
                  <c:v>0.52392361111111108</c:v>
                </c:pt>
                <c:pt idx="28">
                  <c:v>0.52393518518518511</c:v>
                </c:pt>
                <c:pt idx="29">
                  <c:v>0.52394675925925926</c:v>
                </c:pt>
                <c:pt idx="30">
                  <c:v>0.5239583333333333</c:v>
                </c:pt>
                <c:pt idx="31">
                  <c:v>0.52396990740740745</c:v>
                </c:pt>
                <c:pt idx="32">
                  <c:v>0.52398148148148149</c:v>
                </c:pt>
                <c:pt idx="33">
                  <c:v>0.52399305555555553</c:v>
                </c:pt>
                <c:pt idx="34">
                  <c:v>0.52400462962962957</c:v>
                </c:pt>
                <c:pt idx="35">
                  <c:v>0.52401620370370372</c:v>
                </c:pt>
                <c:pt idx="36">
                  <c:v>0.52402777777777776</c:v>
                </c:pt>
                <c:pt idx="37">
                  <c:v>0.52403935185185191</c:v>
                </c:pt>
                <c:pt idx="38">
                  <c:v>0.52405092592592595</c:v>
                </c:pt>
                <c:pt idx="39">
                  <c:v>0.52406249999999999</c:v>
                </c:pt>
                <c:pt idx="40">
                  <c:v>0.52407407407407403</c:v>
                </c:pt>
                <c:pt idx="41">
                  <c:v>0.52408564814814818</c:v>
                </c:pt>
                <c:pt idx="42">
                  <c:v>0.52409722222222221</c:v>
                </c:pt>
                <c:pt idx="43">
                  <c:v>0.52410879629629636</c:v>
                </c:pt>
                <c:pt idx="44">
                  <c:v>0.5241203703703704</c:v>
                </c:pt>
                <c:pt idx="45">
                  <c:v>0.52413194444444444</c:v>
                </c:pt>
                <c:pt idx="46">
                  <c:v>0.52414351851851848</c:v>
                </c:pt>
                <c:pt idx="47">
                  <c:v>0.52415509259259252</c:v>
                </c:pt>
                <c:pt idx="48">
                  <c:v>0.52416666666666667</c:v>
                </c:pt>
                <c:pt idx="49">
                  <c:v>0.52417824074074071</c:v>
                </c:pt>
                <c:pt idx="50">
                  <c:v>0.52418981481481486</c:v>
                </c:pt>
                <c:pt idx="51">
                  <c:v>0.5242013888888889</c:v>
                </c:pt>
                <c:pt idx="52">
                  <c:v>0.52421296296296294</c:v>
                </c:pt>
                <c:pt idx="53">
                  <c:v>0.52422453703703698</c:v>
                </c:pt>
                <c:pt idx="54">
                  <c:v>0.52423611111111112</c:v>
                </c:pt>
                <c:pt idx="55">
                  <c:v>0.52424768518518516</c:v>
                </c:pt>
                <c:pt idx="56">
                  <c:v>0.52425925925925931</c:v>
                </c:pt>
                <c:pt idx="57">
                  <c:v>0.52427083333333335</c:v>
                </c:pt>
                <c:pt idx="58">
                  <c:v>0.52428240740740739</c:v>
                </c:pt>
                <c:pt idx="59">
                  <c:v>0.52429398148148143</c:v>
                </c:pt>
                <c:pt idx="60">
                  <c:v>0.52430555555555558</c:v>
                </c:pt>
                <c:pt idx="61">
                  <c:v>0.52431712962962962</c:v>
                </c:pt>
                <c:pt idx="62">
                  <c:v>0.52432870370370377</c:v>
                </c:pt>
                <c:pt idx="63">
                  <c:v>0.52434027777777781</c:v>
                </c:pt>
                <c:pt idx="64">
                  <c:v>0.52435185185185185</c:v>
                </c:pt>
                <c:pt idx="65">
                  <c:v>0.52436342592592589</c:v>
                </c:pt>
                <c:pt idx="66">
                  <c:v>0.52437500000000004</c:v>
                </c:pt>
                <c:pt idx="67">
                  <c:v>0.52438657407407407</c:v>
                </c:pt>
                <c:pt idx="68">
                  <c:v>0.52439814814814811</c:v>
                </c:pt>
                <c:pt idx="69">
                  <c:v>0.52440972222222226</c:v>
                </c:pt>
                <c:pt idx="70">
                  <c:v>0.5244212962962963</c:v>
                </c:pt>
                <c:pt idx="71">
                  <c:v>0.52443287037037034</c:v>
                </c:pt>
                <c:pt idx="72">
                  <c:v>0.52444444444444438</c:v>
                </c:pt>
                <c:pt idx="73">
                  <c:v>0.52445601851851853</c:v>
                </c:pt>
                <c:pt idx="74">
                  <c:v>0.52446759259259257</c:v>
                </c:pt>
                <c:pt idx="75">
                  <c:v>0.52447916666666672</c:v>
                </c:pt>
                <c:pt idx="76">
                  <c:v>0.52449074074074076</c:v>
                </c:pt>
                <c:pt idx="77">
                  <c:v>0.5245023148148148</c:v>
                </c:pt>
                <c:pt idx="78">
                  <c:v>0.52451388888888884</c:v>
                </c:pt>
                <c:pt idx="79">
                  <c:v>0.52452546296296299</c:v>
                </c:pt>
                <c:pt idx="80">
                  <c:v>0.52453703703703702</c:v>
                </c:pt>
                <c:pt idx="81">
                  <c:v>0.52454861111111117</c:v>
                </c:pt>
                <c:pt idx="82">
                  <c:v>0.52456018518518521</c:v>
                </c:pt>
                <c:pt idx="83">
                  <c:v>0.52457175925925925</c:v>
                </c:pt>
                <c:pt idx="84">
                  <c:v>0.52458333333333329</c:v>
                </c:pt>
                <c:pt idx="85">
                  <c:v>0.52459490740740744</c:v>
                </c:pt>
                <c:pt idx="86">
                  <c:v>0.52460648148148148</c:v>
                </c:pt>
                <c:pt idx="87">
                  <c:v>0.52461805555555563</c:v>
                </c:pt>
                <c:pt idx="88">
                  <c:v>0.52462962962962967</c:v>
                </c:pt>
                <c:pt idx="89">
                  <c:v>0.52464120370370371</c:v>
                </c:pt>
                <c:pt idx="90">
                  <c:v>0.52465277777777775</c:v>
                </c:pt>
                <c:pt idx="91">
                  <c:v>0.52466435185185178</c:v>
                </c:pt>
                <c:pt idx="92">
                  <c:v>0.52467592592592593</c:v>
                </c:pt>
                <c:pt idx="93">
                  <c:v>0.52468749999999997</c:v>
                </c:pt>
                <c:pt idx="94">
                  <c:v>0.52469907407407412</c:v>
                </c:pt>
                <c:pt idx="95">
                  <c:v>0.52471064814814816</c:v>
                </c:pt>
                <c:pt idx="96">
                  <c:v>0.5247222222222222</c:v>
                </c:pt>
                <c:pt idx="97">
                  <c:v>0.52473379629629624</c:v>
                </c:pt>
                <c:pt idx="98">
                  <c:v>0.52474537037037039</c:v>
                </c:pt>
                <c:pt idx="99">
                  <c:v>0.52475694444444443</c:v>
                </c:pt>
                <c:pt idx="100">
                  <c:v>0.52476851851851858</c:v>
                </c:pt>
                <c:pt idx="101">
                  <c:v>0.52478009259259262</c:v>
                </c:pt>
                <c:pt idx="102">
                  <c:v>0.52479166666666666</c:v>
                </c:pt>
                <c:pt idx="103">
                  <c:v>0.5248032407407407</c:v>
                </c:pt>
                <c:pt idx="104">
                  <c:v>0.52481481481481485</c:v>
                </c:pt>
                <c:pt idx="105">
                  <c:v>0.52482638888888888</c:v>
                </c:pt>
                <c:pt idx="106">
                  <c:v>0.52483796296296303</c:v>
                </c:pt>
                <c:pt idx="107">
                  <c:v>0.52484953703703707</c:v>
                </c:pt>
                <c:pt idx="108">
                  <c:v>0.52486111111111111</c:v>
                </c:pt>
                <c:pt idx="109">
                  <c:v>0.52487268518518515</c:v>
                </c:pt>
                <c:pt idx="110">
                  <c:v>0.52488425925925919</c:v>
                </c:pt>
                <c:pt idx="111">
                  <c:v>0.52489583333333334</c:v>
                </c:pt>
                <c:pt idx="112">
                  <c:v>0.52490740740740738</c:v>
                </c:pt>
                <c:pt idx="113">
                  <c:v>0.52491898148148153</c:v>
                </c:pt>
                <c:pt idx="114">
                  <c:v>0.52493055555555557</c:v>
                </c:pt>
                <c:pt idx="115">
                  <c:v>0.52494212962962961</c:v>
                </c:pt>
                <c:pt idx="116">
                  <c:v>0.52495370370370364</c:v>
                </c:pt>
                <c:pt idx="117">
                  <c:v>0.52496527777777779</c:v>
                </c:pt>
                <c:pt idx="118">
                  <c:v>0.52497685185185183</c:v>
                </c:pt>
                <c:pt idx="119">
                  <c:v>0.52498842592592598</c:v>
                </c:pt>
                <c:pt idx="120">
                  <c:v>0.52500000000000002</c:v>
                </c:pt>
                <c:pt idx="121">
                  <c:v>0.52501157407407406</c:v>
                </c:pt>
                <c:pt idx="122">
                  <c:v>0.5250231481481481</c:v>
                </c:pt>
                <c:pt idx="123">
                  <c:v>0.52503472222222225</c:v>
                </c:pt>
                <c:pt idx="124">
                  <c:v>0.52504629629629629</c:v>
                </c:pt>
                <c:pt idx="125">
                  <c:v>0.52505787037037044</c:v>
                </c:pt>
                <c:pt idx="126">
                  <c:v>0.52506944444444448</c:v>
                </c:pt>
                <c:pt idx="127">
                  <c:v>0.52508101851851852</c:v>
                </c:pt>
                <c:pt idx="128">
                  <c:v>0.52509259259259256</c:v>
                </c:pt>
                <c:pt idx="129">
                  <c:v>0.52510416666666659</c:v>
                </c:pt>
                <c:pt idx="130">
                  <c:v>0.52511574074074074</c:v>
                </c:pt>
                <c:pt idx="131">
                  <c:v>0.52512731481481478</c:v>
                </c:pt>
                <c:pt idx="132">
                  <c:v>0.52513888888888893</c:v>
                </c:pt>
                <c:pt idx="133">
                  <c:v>0.52515046296296297</c:v>
                </c:pt>
                <c:pt idx="134">
                  <c:v>0.52516203703703701</c:v>
                </c:pt>
                <c:pt idx="135">
                  <c:v>0.52517361111111105</c:v>
                </c:pt>
                <c:pt idx="136">
                  <c:v>0.5251851851851852</c:v>
                </c:pt>
                <c:pt idx="137">
                  <c:v>0.52519675925925924</c:v>
                </c:pt>
                <c:pt idx="138">
                  <c:v>0.52520833333333339</c:v>
                </c:pt>
                <c:pt idx="139">
                  <c:v>0.52521990740740743</c:v>
                </c:pt>
                <c:pt idx="140">
                  <c:v>0.52523148148148147</c:v>
                </c:pt>
                <c:pt idx="141">
                  <c:v>0.5252430555555555</c:v>
                </c:pt>
                <c:pt idx="142">
                  <c:v>0.52525462962962965</c:v>
                </c:pt>
                <c:pt idx="143">
                  <c:v>0.52526620370370369</c:v>
                </c:pt>
                <c:pt idx="144">
                  <c:v>0.52527777777777784</c:v>
                </c:pt>
                <c:pt idx="145">
                  <c:v>0.52528935185185188</c:v>
                </c:pt>
                <c:pt idx="146">
                  <c:v>0.52530092592592592</c:v>
                </c:pt>
                <c:pt idx="147">
                  <c:v>0.52531249999999996</c:v>
                </c:pt>
                <c:pt idx="148">
                  <c:v>0.52532407407407411</c:v>
                </c:pt>
                <c:pt idx="149">
                  <c:v>0.52533564814814815</c:v>
                </c:pt>
                <c:pt idx="150">
                  <c:v>0.52534722222222219</c:v>
                </c:pt>
                <c:pt idx="151">
                  <c:v>0.52535879629629634</c:v>
                </c:pt>
                <c:pt idx="152">
                  <c:v>0.52537037037037038</c:v>
                </c:pt>
                <c:pt idx="153">
                  <c:v>0.52538194444444442</c:v>
                </c:pt>
                <c:pt idx="154">
                  <c:v>0.52539351851851845</c:v>
                </c:pt>
                <c:pt idx="155">
                  <c:v>0.5254050925925926</c:v>
                </c:pt>
                <c:pt idx="156">
                  <c:v>0.52541666666666664</c:v>
                </c:pt>
                <c:pt idx="157">
                  <c:v>0.52542824074074079</c:v>
                </c:pt>
                <c:pt idx="158">
                  <c:v>0.52543981481481483</c:v>
                </c:pt>
                <c:pt idx="159">
                  <c:v>0.52545138888888887</c:v>
                </c:pt>
                <c:pt idx="160">
                  <c:v>0.52546296296296291</c:v>
                </c:pt>
                <c:pt idx="161">
                  <c:v>0.52547453703703706</c:v>
                </c:pt>
                <c:pt idx="162">
                  <c:v>0.5254861111111111</c:v>
                </c:pt>
                <c:pt idx="163">
                  <c:v>0.52549768518518525</c:v>
                </c:pt>
                <c:pt idx="164">
                  <c:v>0.52550925925925929</c:v>
                </c:pt>
                <c:pt idx="165">
                  <c:v>0.52552083333333333</c:v>
                </c:pt>
                <c:pt idx="166">
                  <c:v>0.52553240740740736</c:v>
                </c:pt>
                <c:pt idx="167">
                  <c:v>0.52554398148148151</c:v>
                </c:pt>
                <c:pt idx="168">
                  <c:v>0.52555555555555555</c:v>
                </c:pt>
                <c:pt idx="169">
                  <c:v>0.5255671296296297</c:v>
                </c:pt>
                <c:pt idx="170">
                  <c:v>0.52557870370370374</c:v>
                </c:pt>
                <c:pt idx="171">
                  <c:v>0.52559027777777778</c:v>
                </c:pt>
                <c:pt idx="172">
                  <c:v>0.52560185185185182</c:v>
                </c:pt>
                <c:pt idx="173">
                  <c:v>0.52561342592592586</c:v>
                </c:pt>
                <c:pt idx="174">
                  <c:v>0.52562500000000001</c:v>
                </c:pt>
                <c:pt idx="175">
                  <c:v>0.52563657407407405</c:v>
                </c:pt>
                <c:pt idx="176">
                  <c:v>0.5256481481481482</c:v>
                </c:pt>
                <c:pt idx="177">
                  <c:v>0.52565972222222224</c:v>
                </c:pt>
                <c:pt idx="178">
                  <c:v>0.52567129629629628</c:v>
                </c:pt>
                <c:pt idx="179">
                  <c:v>0.52568287037037031</c:v>
                </c:pt>
                <c:pt idx="180">
                  <c:v>0.52569444444444446</c:v>
                </c:pt>
                <c:pt idx="181">
                  <c:v>0.5257060185185185</c:v>
                </c:pt>
                <c:pt idx="182">
                  <c:v>0.52571759259259265</c:v>
                </c:pt>
                <c:pt idx="183">
                  <c:v>0.52572916666666669</c:v>
                </c:pt>
                <c:pt idx="184">
                  <c:v>0.52574074074074073</c:v>
                </c:pt>
                <c:pt idx="185">
                  <c:v>0.52575231481481477</c:v>
                </c:pt>
                <c:pt idx="186">
                  <c:v>0.52576388888888892</c:v>
                </c:pt>
                <c:pt idx="187">
                  <c:v>0.52577546296296296</c:v>
                </c:pt>
                <c:pt idx="188">
                  <c:v>0.52578703703703711</c:v>
                </c:pt>
                <c:pt idx="189">
                  <c:v>0.52579861111111115</c:v>
                </c:pt>
                <c:pt idx="190">
                  <c:v>0.52581018518518519</c:v>
                </c:pt>
                <c:pt idx="191">
                  <c:v>0.52582175925925922</c:v>
                </c:pt>
                <c:pt idx="192">
                  <c:v>0.52583333333333326</c:v>
                </c:pt>
                <c:pt idx="193">
                  <c:v>0.52584490740740741</c:v>
                </c:pt>
                <c:pt idx="194">
                  <c:v>0.52585648148148145</c:v>
                </c:pt>
                <c:pt idx="195">
                  <c:v>0.5258680555555556</c:v>
                </c:pt>
                <c:pt idx="196">
                  <c:v>0.52587962962962964</c:v>
                </c:pt>
                <c:pt idx="197">
                  <c:v>0.52589120370370368</c:v>
                </c:pt>
                <c:pt idx="198">
                  <c:v>0.52590277777777772</c:v>
                </c:pt>
                <c:pt idx="199">
                  <c:v>0.52591435185185187</c:v>
                </c:pt>
                <c:pt idx="200">
                  <c:v>0.52592592592592591</c:v>
                </c:pt>
                <c:pt idx="201">
                  <c:v>0.52593750000000006</c:v>
                </c:pt>
                <c:pt idx="202">
                  <c:v>0.5259490740740741</c:v>
                </c:pt>
                <c:pt idx="203">
                  <c:v>0.52596064814814814</c:v>
                </c:pt>
                <c:pt idx="204">
                  <c:v>0.52597222222222217</c:v>
                </c:pt>
                <c:pt idx="205">
                  <c:v>0.52598379629629632</c:v>
                </c:pt>
                <c:pt idx="206">
                  <c:v>0.52599537037037036</c:v>
                </c:pt>
                <c:pt idx="207">
                  <c:v>0.52600694444444451</c:v>
                </c:pt>
                <c:pt idx="208">
                  <c:v>0.52601851851851855</c:v>
                </c:pt>
                <c:pt idx="209">
                  <c:v>0.52603009259259259</c:v>
                </c:pt>
                <c:pt idx="210">
                  <c:v>0.52604166666666663</c:v>
                </c:pt>
                <c:pt idx="211">
                  <c:v>0.52605324074074067</c:v>
                </c:pt>
                <c:pt idx="212">
                  <c:v>0.52606481481481482</c:v>
                </c:pt>
                <c:pt idx="213">
                  <c:v>0.52607638888888886</c:v>
                </c:pt>
                <c:pt idx="214">
                  <c:v>0.52608796296296301</c:v>
                </c:pt>
                <c:pt idx="215">
                  <c:v>0.52609953703703705</c:v>
                </c:pt>
                <c:pt idx="216">
                  <c:v>0.52611111111111108</c:v>
                </c:pt>
                <c:pt idx="217">
                  <c:v>0.52612268518518512</c:v>
                </c:pt>
                <c:pt idx="218">
                  <c:v>0.52613425925925927</c:v>
                </c:pt>
                <c:pt idx="219">
                  <c:v>0.52614583333333331</c:v>
                </c:pt>
                <c:pt idx="220">
                  <c:v>0.52615740740740746</c:v>
                </c:pt>
                <c:pt idx="221">
                  <c:v>0.5261689814814815</c:v>
                </c:pt>
                <c:pt idx="222">
                  <c:v>0.52618055555555554</c:v>
                </c:pt>
                <c:pt idx="223">
                  <c:v>0.52619212962962958</c:v>
                </c:pt>
                <c:pt idx="224">
                  <c:v>0.52620370370370373</c:v>
                </c:pt>
                <c:pt idx="225">
                  <c:v>0.52621527777777777</c:v>
                </c:pt>
                <c:pt idx="226">
                  <c:v>0.52622685185185192</c:v>
                </c:pt>
                <c:pt idx="227">
                  <c:v>0.52623842592592596</c:v>
                </c:pt>
                <c:pt idx="228">
                  <c:v>0.52625</c:v>
                </c:pt>
                <c:pt idx="229">
                  <c:v>0.52626157407407403</c:v>
                </c:pt>
                <c:pt idx="230">
                  <c:v>0.52627314814814818</c:v>
                </c:pt>
                <c:pt idx="231">
                  <c:v>0.52628472222222222</c:v>
                </c:pt>
                <c:pt idx="232">
                  <c:v>0.52629629629629626</c:v>
                </c:pt>
                <c:pt idx="233">
                  <c:v>0.52630787037037041</c:v>
                </c:pt>
                <c:pt idx="234">
                  <c:v>0.52631944444444445</c:v>
                </c:pt>
                <c:pt idx="235">
                  <c:v>0.52633101851851849</c:v>
                </c:pt>
                <c:pt idx="236">
                  <c:v>0.52634259259259253</c:v>
                </c:pt>
                <c:pt idx="237">
                  <c:v>0.52635416666666668</c:v>
                </c:pt>
                <c:pt idx="238">
                  <c:v>0.52636574074074072</c:v>
                </c:pt>
                <c:pt idx="239">
                  <c:v>0.52637731481481487</c:v>
                </c:pt>
                <c:pt idx="240">
                  <c:v>0.52638888888888891</c:v>
                </c:pt>
                <c:pt idx="241">
                  <c:v>0.52640046296296295</c:v>
                </c:pt>
                <c:pt idx="242">
                  <c:v>0.52641203703703698</c:v>
                </c:pt>
                <c:pt idx="243">
                  <c:v>0.52642361111111113</c:v>
                </c:pt>
                <c:pt idx="244">
                  <c:v>0.52643518518518517</c:v>
                </c:pt>
                <c:pt idx="245">
                  <c:v>0.52644675925925932</c:v>
                </c:pt>
                <c:pt idx="246">
                  <c:v>0.52645833333333336</c:v>
                </c:pt>
                <c:pt idx="247">
                  <c:v>0.5264699074074074</c:v>
                </c:pt>
                <c:pt idx="248">
                  <c:v>0.52648148148148144</c:v>
                </c:pt>
                <c:pt idx="249">
                  <c:v>0.52649305555555559</c:v>
                </c:pt>
                <c:pt idx="250">
                  <c:v>0.52650462962962963</c:v>
                </c:pt>
                <c:pt idx="251">
                  <c:v>0.52651620370370367</c:v>
                </c:pt>
                <c:pt idx="252">
                  <c:v>0.52652777777777782</c:v>
                </c:pt>
                <c:pt idx="253">
                  <c:v>0.52653935185185186</c:v>
                </c:pt>
                <c:pt idx="254">
                  <c:v>0.52655092592592589</c:v>
                </c:pt>
                <c:pt idx="255">
                  <c:v>0.52656249999999993</c:v>
                </c:pt>
                <c:pt idx="256">
                  <c:v>0.52657407407407408</c:v>
                </c:pt>
                <c:pt idx="257">
                  <c:v>0.52658564814814812</c:v>
                </c:pt>
                <c:pt idx="258">
                  <c:v>0.52659722222222227</c:v>
                </c:pt>
                <c:pt idx="259">
                  <c:v>0.52660879629629631</c:v>
                </c:pt>
                <c:pt idx="260">
                  <c:v>0.52662037037037035</c:v>
                </c:pt>
                <c:pt idx="261">
                  <c:v>0.52663194444444439</c:v>
                </c:pt>
                <c:pt idx="262">
                  <c:v>0.52664351851851854</c:v>
                </c:pt>
                <c:pt idx="263">
                  <c:v>0.52665509259259258</c:v>
                </c:pt>
                <c:pt idx="264">
                  <c:v>0.52666666666666673</c:v>
                </c:pt>
                <c:pt idx="265">
                  <c:v>0.52667824074074077</c:v>
                </c:pt>
                <c:pt idx="266">
                  <c:v>0.52668981481481481</c:v>
                </c:pt>
                <c:pt idx="267">
                  <c:v>0.52670138888888884</c:v>
                </c:pt>
                <c:pt idx="268">
                  <c:v>0.52671296296296299</c:v>
                </c:pt>
                <c:pt idx="269">
                  <c:v>0.52672453703703703</c:v>
                </c:pt>
                <c:pt idx="270">
                  <c:v>0.52673611111111118</c:v>
                </c:pt>
                <c:pt idx="271">
                  <c:v>0.52674768518518522</c:v>
                </c:pt>
                <c:pt idx="272">
                  <c:v>0.52675925925925926</c:v>
                </c:pt>
                <c:pt idx="273">
                  <c:v>0.5267708333333333</c:v>
                </c:pt>
                <c:pt idx="274">
                  <c:v>0.52678240740740734</c:v>
                </c:pt>
                <c:pt idx="275">
                  <c:v>0.52679398148148149</c:v>
                </c:pt>
                <c:pt idx="276">
                  <c:v>0.52680555555555553</c:v>
                </c:pt>
                <c:pt idx="277">
                  <c:v>0.52681712962962968</c:v>
                </c:pt>
                <c:pt idx="278">
                  <c:v>0.52682870370370372</c:v>
                </c:pt>
                <c:pt idx="279">
                  <c:v>0.52684027777777775</c:v>
                </c:pt>
                <c:pt idx="280">
                  <c:v>0.52685185185185179</c:v>
                </c:pt>
                <c:pt idx="281">
                  <c:v>0.52686342592592594</c:v>
                </c:pt>
                <c:pt idx="282">
                  <c:v>0.52687499999999998</c:v>
                </c:pt>
                <c:pt idx="283">
                  <c:v>0.52688657407407413</c:v>
                </c:pt>
                <c:pt idx="284">
                  <c:v>0.52689814814814817</c:v>
                </c:pt>
                <c:pt idx="285">
                  <c:v>0.52690972222222221</c:v>
                </c:pt>
                <c:pt idx="286">
                  <c:v>0.52692129629629625</c:v>
                </c:pt>
                <c:pt idx="287">
                  <c:v>0.5269328703703704</c:v>
                </c:pt>
                <c:pt idx="288">
                  <c:v>0.52694444444444444</c:v>
                </c:pt>
                <c:pt idx="289">
                  <c:v>0.52695601851851859</c:v>
                </c:pt>
                <c:pt idx="290">
                  <c:v>0.52696759259259263</c:v>
                </c:pt>
                <c:pt idx="291">
                  <c:v>0.52697916666666667</c:v>
                </c:pt>
                <c:pt idx="292">
                  <c:v>0.5269907407407407</c:v>
                </c:pt>
                <c:pt idx="293">
                  <c:v>0.52700231481481474</c:v>
                </c:pt>
                <c:pt idx="294">
                  <c:v>0.52701388888888889</c:v>
                </c:pt>
                <c:pt idx="295">
                  <c:v>0.52702546296296293</c:v>
                </c:pt>
                <c:pt idx="296">
                  <c:v>0.52703703703703708</c:v>
                </c:pt>
                <c:pt idx="297">
                  <c:v>0.52704861111111112</c:v>
                </c:pt>
                <c:pt idx="298">
                  <c:v>0.52706018518518516</c:v>
                </c:pt>
                <c:pt idx="299">
                  <c:v>0.5270717592592592</c:v>
                </c:pt>
                <c:pt idx="300">
                  <c:v>0.52708333333333335</c:v>
                </c:pt>
                <c:pt idx="301">
                  <c:v>0.52709490740740739</c:v>
                </c:pt>
                <c:pt idx="302">
                  <c:v>0.52710648148148154</c:v>
                </c:pt>
                <c:pt idx="303">
                  <c:v>0.52711805555555558</c:v>
                </c:pt>
                <c:pt idx="304">
                  <c:v>0.52712962962962961</c:v>
                </c:pt>
                <c:pt idx="305">
                  <c:v>0.52714120370370365</c:v>
                </c:pt>
                <c:pt idx="306">
                  <c:v>0.5271527777777778</c:v>
                </c:pt>
                <c:pt idx="307">
                  <c:v>0.52716435185185184</c:v>
                </c:pt>
                <c:pt idx="308">
                  <c:v>0.52717592592592599</c:v>
                </c:pt>
                <c:pt idx="309">
                  <c:v>0.52718750000000003</c:v>
                </c:pt>
                <c:pt idx="310">
                  <c:v>0.52719907407407407</c:v>
                </c:pt>
                <c:pt idx="311">
                  <c:v>0.52721064814814811</c:v>
                </c:pt>
                <c:pt idx="312">
                  <c:v>0.52722222222222226</c:v>
                </c:pt>
                <c:pt idx="313">
                  <c:v>0.5272337962962963</c:v>
                </c:pt>
                <c:pt idx="314">
                  <c:v>0.52724537037037034</c:v>
                </c:pt>
                <c:pt idx="315">
                  <c:v>0.52725694444444449</c:v>
                </c:pt>
                <c:pt idx="316">
                  <c:v>0.52726851851851853</c:v>
                </c:pt>
                <c:pt idx="317">
                  <c:v>0.52728009259259256</c:v>
                </c:pt>
                <c:pt idx="318">
                  <c:v>0.5272916666666666</c:v>
                </c:pt>
                <c:pt idx="319">
                  <c:v>0.52730324074074075</c:v>
                </c:pt>
                <c:pt idx="320">
                  <c:v>0.52731481481481479</c:v>
                </c:pt>
                <c:pt idx="321">
                  <c:v>0.52732638888888894</c:v>
                </c:pt>
                <c:pt idx="322">
                  <c:v>0.52733796296296298</c:v>
                </c:pt>
                <c:pt idx="323">
                  <c:v>0.52734953703703702</c:v>
                </c:pt>
                <c:pt idx="324">
                  <c:v>0.52736111111111106</c:v>
                </c:pt>
                <c:pt idx="325">
                  <c:v>0.52737268518518521</c:v>
                </c:pt>
                <c:pt idx="326">
                  <c:v>0.52738425925925925</c:v>
                </c:pt>
                <c:pt idx="327">
                  <c:v>0.5273958333333334</c:v>
                </c:pt>
                <c:pt idx="328">
                  <c:v>0.52740740740740744</c:v>
                </c:pt>
                <c:pt idx="329">
                  <c:v>0.52741898148148147</c:v>
                </c:pt>
                <c:pt idx="330">
                  <c:v>0.52743055555555551</c:v>
                </c:pt>
                <c:pt idx="331">
                  <c:v>0.52744212962962966</c:v>
                </c:pt>
                <c:pt idx="332">
                  <c:v>0.5274537037037037</c:v>
                </c:pt>
                <c:pt idx="333">
                  <c:v>0.52746527777777774</c:v>
                </c:pt>
                <c:pt idx="334">
                  <c:v>0.52747685185185189</c:v>
                </c:pt>
                <c:pt idx="335">
                  <c:v>0.52748842592592593</c:v>
                </c:pt>
                <c:pt idx="336">
                  <c:v>0.52749999999999997</c:v>
                </c:pt>
                <c:pt idx="337">
                  <c:v>0.52751157407407401</c:v>
                </c:pt>
                <c:pt idx="338">
                  <c:v>0.52752314814814816</c:v>
                </c:pt>
                <c:pt idx="339">
                  <c:v>0.5275347222222222</c:v>
                </c:pt>
                <c:pt idx="340">
                  <c:v>0.52754629629629635</c:v>
                </c:pt>
                <c:pt idx="341">
                  <c:v>0.52755787037037039</c:v>
                </c:pt>
                <c:pt idx="342">
                  <c:v>0.52756944444444442</c:v>
                </c:pt>
                <c:pt idx="343">
                  <c:v>0.52758101851851846</c:v>
                </c:pt>
                <c:pt idx="344">
                  <c:v>0.52759259259259261</c:v>
                </c:pt>
                <c:pt idx="345">
                  <c:v>0.52760416666666665</c:v>
                </c:pt>
                <c:pt idx="346">
                  <c:v>0.5276157407407408</c:v>
                </c:pt>
                <c:pt idx="347">
                  <c:v>0.52762731481481484</c:v>
                </c:pt>
                <c:pt idx="348">
                  <c:v>0.52763888888888888</c:v>
                </c:pt>
                <c:pt idx="349">
                  <c:v>0.52765046296296292</c:v>
                </c:pt>
                <c:pt idx="350">
                  <c:v>0.52766203703703707</c:v>
                </c:pt>
                <c:pt idx="351">
                  <c:v>0.52767361111111111</c:v>
                </c:pt>
                <c:pt idx="352">
                  <c:v>0.52768518518518526</c:v>
                </c:pt>
                <c:pt idx="353">
                  <c:v>0.5276967592592593</c:v>
                </c:pt>
                <c:pt idx="354">
                  <c:v>0.52770833333333333</c:v>
                </c:pt>
                <c:pt idx="355">
                  <c:v>0.52771990740740737</c:v>
                </c:pt>
                <c:pt idx="356">
                  <c:v>0.52773148148148141</c:v>
                </c:pt>
                <c:pt idx="357">
                  <c:v>0.52774305555555556</c:v>
                </c:pt>
                <c:pt idx="358">
                  <c:v>0.5277546296296296</c:v>
                </c:pt>
                <c:pt idx="359">
                  <c:v>0.52776620370370375</c:v>
                </c:pt>
                <c:pt idx="360">
                  <c:v>0.52777777777777779</c:v>
                </c:pt>
                <c:pt idx="361">
                  <c:v>0.52778935185185183</c:v>
                </c:pt>
                <c:pt idx="362">
                  <c:v>0.52780092592592587</c:v>
                </c:pt>
                <c:pt idx="363">
                  <c:v>0.52781250000000002</c:v>
                </c:pt>
                <c:pt idx="364">
                  <c:v>0.52782407407407406</c:v>
                </c:pt>
                <c:pt idx="365">
                  <c:v>0.52783564814814821</c:v>
                </c:pt>
                <c:pt idx="366">
                  <c:v>0.52784722222222225</c:v>
                </c:pt>
                <c:pt idx="367">
                  <c:v>0.52785879629629628</c:v>
                </c:pt>
                <c:pt idx="368">
                  <c:v>0.52787037037037032</c:v>
                </c:pt>
                <c:pt idx="369">
                  <c:v>0.52788194444444447</c:v>
                </c:pt>
                <c:pt idx="370">
                  <c:v>0.52789351851851851</c:v>
                </c:pt>
                <c:pt idx="371">
                  <c:v>0.52790509259259266</c:v>
                </c:pt>
                <c:pt idx="372">
                  <c:v>0.5279166666666667</c:v>
                </c:pt>
                <c:pt idx="373">
                  <c:v>0.52792824074074074</c:v>
                </c:pt>
                <c:pt idx="374">
                  <c:v>0.52793981481481478</c:v>
                </c:pt>
                <c:pt idx="375">
                  <c:v>0.52795138888888882</c:v>
                </c:pt>
                <c:pt idx="376">
                  <c:v>0.52796296296296297</c:v>
                </c:pt>
                <c:pt idx="377">
                  <c:v>0.52797453703703701</c:v>
                </c:pt>
                <c:pt idx="378">
                  <c:v>0.52798611111111116</c:v>
                </c:pt>
                <c:pt idx="379">
                  <c:v>0.52799768518518519</c:v>
                </c:pt>
                <c:pt idx="380">
                  <c:v>0.52800925925925923</c:v>
                </c:pt>
                <c:pt idx="381">
                  <c:v>0.52802083333333327</c:v>
                </c:pt>
                <c:pt idx="382">
                  <c:v>0.52803240740740742</c:v>
                </c:pt>
                <c:pt idx="383">
                  <c:v>0.52804398148148146</c:v>
                </c:pt>
                <c:pt idx="384">
                  <c:v>0.52805555555555561</c:v>
                </c:pt>
                <c:pt idx="385">
                  <c:v>0.52806712962962965</c:v>
                </c:pt>
                <c:pt idx="386">
                  <c:v>0.52807870370370369</c:v>
                </c:pt>
                <c:pt idx="387">
                  <c:v>0.52809027777777773</c:v>
                </c:pt>
                <c:pt idx="388">
                  <c:v>0.52810185185185188</c:v>
                </c:pt>
                <c:pt idx="389">
                  <c:v>0.52811342592592592</c:v>
                </c:pt>
                <c:pt idx="390">
                  <c:v>0.52812500000000007</c:v>
                </c:pt>
                <c:pt idx="391">
                  <c:v>0.52813657407407411</c:v>
                </c:pt>
                <c:pt idx="392">
                  <c:v>0.52814814814814814</c:v>
                </c:pt>
                <c:pt idx="393">
                  <c:v>0.52815972222222218</c:v>
                </c:pt>
                <c:pt idx="394">
                  <c:v>0.52817129629629633</c:v>
                </c:pt>
                <c:pt idx="395">
                  <c:v>0.52818287037037037</c:v>
                </c:pt>
                <c:pt idx="396">
                  <c:v>0.52819444444444441</c:v>
                </c:pt>
                <c:pt idx="397">
                  <c:v>0.52820601851851856</c:v>
                </c:pt>
                <c:pt idx="398">
                  <c:v>0.5282175925925926</c:v>
                </c:pt>
                <c:pt idx="399">
                  <c:v>0.52822916666666664</c:v>
                </c:pt>
                <c:pt idx="400">
                  <c:v>0.52824074074074068</c:v>
                </c:pt>
                <c:pt idx="401">
                  <c:v>0.52825231481481483</c:v>
                </c:pt>
                <c:pt idx="402">
                  <c:v>0.52826388888888887</c:v>
                </c:pt>
                <c:pt idx="403">
                  <c:v>0.52827546296296302</c:v>
                </c:pt>
                <c:pt idx="404">
                  <c:v>0.52828703703703705</c:v>
                </c:pt>
                <c:pt idx="405">
                  <c:v>0.52829861111111109</c:v>
                </c:pt>
                <c:pt idx="406">
                  <c:v>0.52831018518518513</c:v>
                </c:pt>
                <c:pt idx="407">
                  <c:v>0.52832175925925928</c:v>
                </c:pt>
                <c:pt idx="408">
                  <c:v>0.52833333333333332</c:v>
                </c:pt>
                <c:pt idx="409">
                  <c:v>0.52834490740740747</c:v>
                </c:pt>
                <c:pt idx="410">
                  <c:v>0.52835648148148151</c:v>
                </c:pt>
                <c:pt idx="411">
                  <c:v>0.52836805555555555</c:v>
                </c:pt>
                <c:pt idx="412">
                  <c:v>0.52837962962962959</c:v>
                </c:pt>
                <c:pt idx="413">
                  <c:v>0.52839120370370374</c:v>
                </c:pt>
                <c:pt idx="414">
                  <c:v>0.52840277777777778</c:v>
                </c:pt>
                <c:pt idx="415">
                  <c:v>0.52841435185185182</c:v>
                </c:pt>
                <c:pt idx="416">
                  <c:v>0.52842592592592597</c:v>
                </c:pt>
                <c:pt idx="417">
                  <c:v>0.5284375</c:v>
                </c:pt>
                <c:pt idx="418">
                  <c:v>0.52844907407407404</c:v>
                </c:pt>
                <c:pt idx="419">
                  <c:v>0.52846064814814808</c:v>
                </c:pt>
                <c:pt idx="420">
                  <c:v>0.52847222222222223</c:v>
                </c:pt>
                <c:pt idx="421">
                  <c:v>0.52848379629629627</c:v>
                </c:pt>
                <c:pt idx="422">
                  <c:v>0.52849537037037042</c:v>
                </c:pt>
                <c:pt idx="423">
                  <c:v>0.52850694444444446</c:v>
                </c:pt>
                <c:pt idx="424">
                  <c:v>0.5285185185185185</c:v>
                </c:pt>
                <c:pt idx="425">
                  <c:v>0.52853009259259254</c:v>
                </c:pt>
                <c:pt idx="426">
                  <c:v>0.52854166666666669</c:v>
                </c:pt>
                <c:pt idx="427">
                  <c:v>0.52855324074074073</c:v>
                </c:pt>
                <c:pt idx="428">
                  <c:v>0.52856481481481488</c:v>
                </c:pt>
                <c:pt idx="429">
                  <c:v>0.52857638888888892</c:v>
                </c:pt>
                <c:pt idx="430">
                  <c:v>0.52858796296296295</c:v>
                </c:pt>
                <c:pt idx="431">
                  <c:v>0.52859953703703699</c:v>
                </c:pt>
                <c:pt idx="432">
                  <c:v>0.52861111111111114</c:v>
                </c:pt>
                <c:pt idx="433">
                  <c:v>0.52862268518518518</c:v>
                </c:pt>
                <c:pt idx="434">
                  <c:v>0.52863425925925933</c:v>
                </c:pt>
                <c:pt idx="435">
                  <c:v>0.52864583333333337</c:v>
                </c:pt>
                <c:pt idx="436">
                  <c:v>0.52865740740740741</c:v>
                </c:pt>
                <c:pt idx="437">
                  <c:v>0.52866898148148145</c:v>
                </c:pt>
                <c:pt idx="438">
                  <c:v>0.52868055555555549</c:v>
                </c:pt>
                <c:pt idx="439">
                  <c:v>0.52869212962962964</c:v>
                </c:pt>
                <c:pt idx="440">
                  <c:v>0.52870370370370368</c:v>
                </c:pt>
                <c:pt idx="441">
                  <c:v>0.52871527777777783</c:v>
                </c:pt>
                <c:pt idx="442">
                  <c:v>0.52872685185185186</c:v>
                </c:pt>
                <c:pt idx="443">
                  <c:v>0.5287384259259259</c:v>
                </c:pt>
                <c:pt idx="444">
                  <c:v>0.52874999999999994</c:v>
                </c:pt>
                <c:pt idx="445">
                  <c:v>0.52876157407407409</c:v>
                </c:pt>
                <c:pt idx="446">
                  <c:v>0.52877314814814813</c:v>
                </c:pt>
                <c:pt idx="447">
                  <c:v>0.52878472222222228</c:v>
                </c:pt>
                <c:pt idx="448">
                  <c:v>0.52879629629629632</c:v>
                </c:pt>
                <c:pt idx="449">
                  <c:v>0.52880787037037036</c:v>
                </c:pt>
                <c:pt idx="450">
                  <c:v>0.5288194444444444</c:v>
                </c:pt>
                <c:pt idx="451">
                  <c:v>0.52883101851851855</c:v>
                </c:pt>
                <c:pt idx="452">
                  <c:v>0.52884259259259259</c:v>
                </c:pt>
                <c:pt idx="453">
                  <c:v>0.52885416666666674</c:v>
                </c:pt>
                <c:pt idx="454">
                  <c:v>0.52886574074074078</c:v>
                </c:pt>
                <c:pt idx="455">
                  <c:v>0.52887731481481481</c:v>
                </c:pt>
                <c:pt idx="456">
                  <c:v>0.52888888888888885</c:v>
                </c:pt>
                <c:pt idx="457">
                  <c:v>0.52890046296296289</c:v>
                </c:pt>
                <c:pt idx="458">
                  <c:v>0.52891203703703704</c:v>
                </c:pt>
                <c:pt idx="459">
                  <c:v>0.52892361111111108</c:v>
                </c:pt>
                <c:pt idx="460">
                  <c:v>0.52893518518518523</c:v>
                </c:pt>
                <c:pt idx="461">
                  <c:v>0.52894675925925927</c:v>
                </c:pt>
                <c:pt idx="462">
                  <c:v>0.52895833333333331</c:v>
                </c:pt>
                <c:pt idx="463">
                  <c:v>0.52896990740740735</c:v>
                </c:pt>
                <c:pt idx="464">
                  <c:v>0.5289814814814815</c:v>
                </c:pt>
                <c:pt idx="465">
                  <c:v>0.52899305555555554</c:v>
                </c:pt>
                <c:pt idx="466">
                  <c:v>0.52900462962962969</c:v>
                </c:pt>
                <c:pt idx="467">
                  <c:v>0.52901620370370372</c:v>
                </c:pt>
                <c:pt idx="468">
                  <c:v>0.52902777777777776</c:v>
                </c:pt>
                <c:pt idx="469">
                  <c:v>0.5290393518518518</c:v>
                </c:pt>
                <c:pt idx="470">
                  <c:v>0.52905092592592595</c:v>
                </c:pt>
                <c:pt idx="471">
                  <c:v>0.52906249999999999</c:v>
                </c:pt>
                <c:pt idx="472">
                  <c:v>0.52907407407407414</c:v>
                </c:pt>
                <c:pt idx="473">
                  <c:v>0.52908564814814818</c:v>
                </c:pt>
                <c:pt idx="474">
                  <c:v>0.52909722222222222</c:v>
                </c:pt>
                <c:pt idx="475">
                  <c:v>0.52910879629629626</c:v>
                </c:pt>
                <c:pt idx="476">
                  <c:v>0.5291203703703703</c:v>
                </c:pt>
                <c:pt idx="477">
                  <c:v>0.52913194444444445</c:v>
                </c:pt>
                <c:pt idx="478">
                  <c:v>0.52914351851851849</c:v>
                </c:pt>
                <c:pt idx="479">
                  <c:v>0.52915509259259264</c:v>
                </c:pt>
                <c:pt idx="480">
                  <c:v>0.52916666666666667</c:v>
                </c:pt>
                <c:pt idx="481">
                  <c:v>0.52917824074074071</c:v>
                </c:pt>
                <c:pt idx="482">
                  <c:v>0.52918981481481475</c:v>
                </c:pt>
                <c:pt idx="483">
                  <c:v>0.5292013888888889</c:v>
                </c:pt>
                <c:pt idx="484">
                  <c:v>0.52921296296296294</c:v>
                </c:pt>
                <c:pt idx="485">
                  <c:v>0.52922453703703709</c:v>
                </c:pt>
                <c:pt idx="486">
                  <c:v>0.52923611111111113</c:v>
                </c:pt>
                <c:pt idx="487">
                  <c:v>0.52924768518518517</c:v>
                </c:pt>
                <c:pt idx="488">
                  <c:v>0.52925925925925921</c:v>
                </c:pt>
                <c:pt idx="489">
                  <c:v>0.52927083333333336</c:v>
                </c:pt>
                <c:pt idx="490">
                  <c:v>0.5292824074074074</c:v>
                </c:pt>
                <c:pt idx="491">
                  <c:v>0.52929398148148155</c:v>
                </c:pt>
                <c:pt idx="492">
                  <c:v>0.52930555555555558</c:v>
                </c:pt>
                <c:pt idx="493">
                  <c:v>0.52931712962962962</c:v>
                </c:pt>
                <c:pt idx="494">
                  <c:v>0.52932870370370366</c:v>
                </c:pt>
                <c:pt idx="495">
                  <c:v>0.52934027777777781</c:v>
                </c:pt>
                <c:pt idx="496">
                  <c:v>0.52935185185185185</c:v>
                </c:pt>
                <c:pt idx="497">
                  <c:v>0.52936342592592589</c:v>
                </c:pt>
                <c:pt idx="498">
                  <c:v>0.52937500000000004</c:v>
                </c:pt>
                <c:pt idx="499">
                  <c:v>0.52938657407407408</c:v>
                </c:pt>
                <c:pt idx="500">
                  <c:v>0.52939814814814812</c:v>
                </c:pt>
                <c:pt idx="501">
                  <c:v>0.52940972222222216</c:v>
                </c:pt>
                <c:pt idx="502">
                  <c:v>0.52942129629629631</c:v>
                </c:pt>
                <c:pt idx="503">
                  <c:v>0.52943287037037035</c:v>
                </c:pt>
                <c:pt idx="504">
                  <c:v>0.5294444444444445</c:v>
                </c:pt>
                <c:pt idx="505">
                  <c:v>0.52945601851851853</c:v>
                </c:pt>
                <c:pt idx="506">
                  <c:v>0.52946759259259257</c:v>
                </c:pt>
                <c:pt idx="507">
                  <c:v>0.52947916666666661</c:v>
                </c:pt>
                <c:pt idx="508">
                  <c:v>0.52949074074074076</c:v>
                </c:pt>
                <c:pt idx="509">
                  <c:v>0.5295023148148148</c:v>
                </c:pt>
                <c:pt idx="510">
                  <c:v>0.52951388888888895</c:v>
                </c:pt>
                <c:pt idx="511">
                  <c:v>0.52952546296296299</c:v>
                </c:pt>
                <c:pt idx="512">
                  <c:v>0.52953703703703703</c:v>
                </c:pt>
                <c:pt idx="513">
                  <c:v>0.52954861111111107</c:v>
                </c:pt>
                <c:pt idx="514">
                  <c:v>0.52956018518518522</c:v>
                </c:pt>
                <c:pt idx="515">
                  <c:v>0.52957175925925926</c:v>
                </c:pt>
                <c:pt idx="516">
                  <c:v>0.52958333333333341</c:v>
                </c:pt>
                <c:pt idx="517">
                  <c:v>0.52959490740740744</c:v>
                </c:pt>
                <c:pt idx="518">
                  <c:v>0.52960648148148148</c:v>
                </c:pt>
                <c:pt idx="519">
                  <c:v>0.52961805555555552</c:v>
                </c:pt>
                <c:pt idx="520">
                  <c:v>0.52962962962962956</c:v>
                </c:pt>
                <c:pt idx="521">
                  <c:v>0.52964120370370371</c:v>
                </c:pt>
                <c:pt idx="522">
                  <c:v>0.52965277777777775</c:v>
                </c:pt>
                <c:pt idx="523">
                  <c:v>0.5296643518518519</c:v>
                </c:pt>
                <c:pt idx="524">
                  <c:v>0.52967592592592594</c:v>
                </c:pt>
                <c:pt idx="525">
                  <c:v>0.52968749999999998</c:v>
                </c:pt>
                <c:pt idx="526">
                  <c:v>0.52969907407407402</c:v>
                </c:pt>
                <c:pt idx="527">
                  <c:v>0.52971064814814817</c:v>
                </c:pt>
                <c:pt idx="528">
                  <c:v>0.52972222222222221</c:v>
                </c:pt>
                <c:pt idx="529">
                  <c:v>0.52973379629629636</c:v>
                </c:pt>
                <c:pt idx="530">
                  <c:v>0.52974537037037039</c:v>
                </c:pt>
                <c:pt idx="531">
                  <c:v>0.52975694444444443</c:v>
                </c:pt>
                <c:pt idx="532">
                  <c:v>0.52976851851851847</c:v>
                </c:pt>
                <c:pt idx="533">
                  <c:v>0.52978009259259262</c:v>
                </c:pt>
                <c:pt idx="534">
                  <c:v>0.52979166666666666</c:v>
                </c:pt>
                <c:pt idx="535">
                  <c:v>0.52980324074074081</c:v>
                </c:pt>
                <c:pt idx="536">
                  <c:v>0.52981481481481485</c:v>
                </c:pt>
                <c:pt idx="537">
                  <c:v>0.52982638888888889</c:v>
                </c:pt>
                <c:pt idx="538">
                  <c:v>0.52983796296296293</c:v>
                </c:pt>
                <c:pt idx="539">
                  <c:v>0.52984953703703697</c:v>
                </c:pt>
                <c:pt idx="540">
                  <c:v>0.52986111111111112</c:v>
                </c:pt>
                <c:pt idx="541">
                  <c:v>0.52987268518518515</c:v>
                </c:pt>
                <c:pt idx="542">
                  <c:v>0.5298842592592593</c:v>
                </c:pt>
                <c:pt idx="543">
                  <c:v>0.52989583333333334</c:v>
                </c:pt>
                <c:pt idx="544">
                  <c:v>0.52990740740740738</c:v>
                </c:pt>
                <c:pt idx="545">
                  <c:v>0.52991898148148142</c:v>
                </c:pt>
                <c:pt idx="546">
                  <c:v>0.52993055555555557</c:v>
                </c:pt>
                <c:pt idx="547">
                  <c:v>0.52994212962962961</c:v>
                </c:pt>
                <c:pt idx="548">
                  <c:v>0.52995370370370376</c:v>
                </c:pt>
                <c:pt idx="549">
                  <c:v>0.5299652777777778</c:v>
                </c:pt>
                <c:pt idx="550">
                  <c:v>0.52997685185185184</c:v>
                </c:pt>
                <c:pt idx="551">
                  <c:v>0.52998842592592588</c:v>
                </c:pt>
                <c:pt idx="552">
                  <c:v>0.53</c:v>
                </c:pt>
                <c:pt idx="553">
                  <c:v>0.53001157407407407</c:v>
                </c:pt>
                <c:pt idx="554">
                  <c:v>0.53002314814814822</c:v>
                </c:pt>
                <c:pt idx="555">
                  <c:v>0.53003472222222225</c:v>
                </c:pt>
                <c:pt idx="556">
                  <c:v>0.53004629629629629</c:v>
                </c:pt>
                <c:pt idx="557">
                  <c:v>0.53005787037037033</c:v>
                </c:pt>
                <c:pt idx="558">
                  <c:v>0.53006944444444437</c:v>
                </c:pt>
                <c:pt idx="559">
                  <c:v>0.53008101851851852</c:v>
                </c:pt>
                <c:pt idx="560">
                  <c:v>0.53009259259259256</c:v>
                </c:pt>
                <c:pt idx="561">
                  <c:v>0.53010416666666671</c:v>
                </c:pt>
                <c:pt idx="562">
                  <c:v>0.53011574074074075</c:v>
                </c:pt>
                <c:pt idx="563">
                  <c:v>0.53012731481481479</c:v>
                </c:pt>
                <c:pt idx="564">
                  <c:v>0.53013888888888883</c:v>
                </c:pt>
                <c:pt idx="565">
                  <c:v>0.53015046296296298</c:v>
                </c:pt>
                <c:pt idx="566">
                  <c:v>0.53016203703703701</c:v>
                </c:pt>
                <c:pt idx="567">
                  <c:v>0.53017361111111116</c:v>
                </c:pt>
                <c:pt idx="568">
                  <c:v>0.5301851851851852</c:v>
                </c:pt>
                <c:pt idx="569">
                  <c:v>0.53019675925925924</c:v>
                </c:pt>
                <c:pt idx="570">
                  <c:v>0.53020833333333328</c:v>
                </c:pt>
                <c:pt idx="571">
                  <c:v>0.53021990740740743</c:v>
                </c:pt>
                <c:pt idx="572">
                  <c:v>0.53023148148148147</c:v>
                </c:pt>
                <c:pt idx="573">
                  <c:v>0.53024305555555562</c:v>
                </c:pt>
                <c:pt idx="574">
                  <c:v>0.53025462962962966</c:v>
                </c:pt>
                <c:pt idx="575">
                  <c:v>0.5302662037037037</c:v>
                </c:pt>
                <c:pt idx="576">
                  <c:v>0.53027777777777774</c:v>
                </c:pt>
                <c:pt idx="577">
                  <c:v>0.53028935185185189</c:v>
                </c:pt>
                <c:pt idx="578">
                  <c:v>0.53030092592592593</c:v>
                </c:pt>
                <c:pt idx="579">
                  <c:v>0.53031249999999996</c:v>
                </c:pt>
                <c:pt idx="580">
                  <c:v>0.53032407407407411</c:v>
                </c:pt>
                <c:pt idx="581">
                  <c:v>0.53033564814814815</c:v>
                </c:pt>
                <c:pt idx="582">
                  <c:v>0.53034722222222219</c:v>
                </c:pt>
                <c:pt idx="583">
                  <c:v>0.53035879629629623</c:v>
                </c:pt>
                <c:pt idx="584">
                  <c:v>0.53037037037037038</c:v>
                </c:pt>
                <c:pt idx="585">
                  <c:v>0.53038194444444442</c:v>
                </c:pt>
                <c:pt idx="586">
                  <c:v>0.53039351851851857</c:v>
                </c:pt>
                <c:pt idx="587">
                  <c:v>0.53040509259259261</c:v>
                </c:pt>
                <c:pt idx="588">
                  <c:v>0.53041666666666665</c:v>
                </c:pt>
                <c:pt idx="589">
                  <c:v>0.53042824074074069</c:v>
                </c:pt>
                <c:pt idx="590">
                  <c:v>0.53043981481481484</c:v>
                </c:pt>
                <c:pt idx="591">
                  <c:v>0.53045138888888888</c:v>
                </c:pt>
                <c:pt idx="592">
                  <c:v>0.53046296296296302</c:v>
                </c:pt>
                <c:pt idx="593">
                  <c:v>0.53047453703703706</c:v>
                </c:pt>
                <c:pt idx="594">
                  <c:v>0.5304861111111111</c:v>
                </c:pt>
                <c:pt idx="595">
                  <c:v>0.53049768518518514</c:v>
                </c:pt>
                <c:pt idx="596">
                  <c:v>0.53050925925925929</c:v>
                </c:pt>
                <c:pt idx="597">
                  <c:v>0.53052083333333333</c:v>
                </c:pt>
                <c:pt idx="598">
                  <c:v>0.53053240740740748</c:v>
                </c:pt>
                <c:pt idx="599">
                  <c:v>0.53054398148148152</c:v>
                </c:pt>
                <c:pt idx="600">
                  <c:v>0.53055555555555556</c:v>
                </c:pt>
                <c:pt idx="601">
                  <c:v>0.5305671296296296</c:v>
                </c:pt>
                <c:pt idx="602">
                  <c:v>0.53057870370370364</c:v>
                </c:pt>
                <c:pt idx="603">
                  <c:v>0.53059027777777779</c:v>
                </c:pt>
                <c:pt idx="604">
                  <c:v>0.53060185185185182</c:v>
                </c:pt>
                <c:pt idx="605">
                  <c:v>0.53061342592592597</c:v>
                </c:pt>
                <c:pt idx="606">
                  <c:v>0.53062500000000001</c:v>
                </c:pt>
                <c:pt idx="607">
                  <c:v>0.53063657407407405</c:v>
                </c:pt>
                <c:pt idx="608">
                  <c:v>0.53064814814814809</c:v>
                </c:pt>
                <c:pt idx="609">
                  <c:v>0.53065972222222224</c:v>
                </c:pt>
                <c:pt idx="610">
                  <c:v>0.53067129629629628</c:v>
                </c:pt>
                <c:pt idx="611">
                  <c:v>0.53068287037037043</c:v>
                </c:pt>
                <c:pt idx="612">
                  <c:v>0.53069444444444447</c:v>
                </c:pt>
                <c:pt idx="613">
                  <c:v>0.53070601851851851</c:v>
                </c:pt>
                <c:pt idx="614">
                  <c:v>0.53071759259259255</c:v>
                </c:pt>
                <c:pt idx="615">
                  <c:v>0.5307291666666667</c:v>
                </c:pt>
                <c:pt idx="616">
                  <c:v>0.53074074074074074</c:v>
                </c:pt>
                <c:pt idx="617">
                  <c:v>0.53075231481481489</c:v>
                </c:pt>
                <c:pt idx="618">
                  <c:v>0.53076388888888892</c:v>
                </c:pt>
                <c:pt idx="619">
                  <c:v>0.53077546296296296</c:v>
                </c:pt>
                <c:pt idx="620">
                  <c:v>0.530787037037037</c:v>
                </c:pt>
                <c:pt idx="621">
                  <c:v>0.53079861111111104</c:v>
                </c:pt>
                <c:pt idx="622">
                  <c:v>0.53081018518518519</c:v>
                </c:pt>
                <c:pt idx="623">
                  <c:v>0.53082175925925923</c:v>
                </c:pt>
                <c:pt idx="624">
                  <c:v>0.53083333333333338</c:v>
                </c:pt>
                <c:pt idx="625">
                  <c:v>0.53084490740740742</c:v>
                </c:pt>
                <c:pt idx="626">
                  <c:v>0.53085648148148146</c:v>
                </c:pt>
                <c:pt idx="627">
                  <c:v>0.5308680555555555</c:v>
                </c:pt>
                <c:pt idx="628">
                  <c:v>0.53087962962962965</c:v>
                </c:pt>
                <c:pt idx="629">
                  <c:v>0.53089120370370368</c:v>
                </c:pt>
                <c:pt idx="630">
                  <c:v>0.53090277777777783</c:v>
                </c:pt>
                <c:pt idx="631">
                  <c:v>0.53091435185185187</c:v>
                </c:pt>
                <c:pt idx="632">
                  <c:v>0.53092592592592591</c:v>
                </c:pt>
                <c:pt idx="633">
                  <c:v>0.53093749999999995</c:v>
                </c:pt>
                <c:pt idx="634">
                  <c:v>0.5309490740740741</c:v>
                </c:pt>
                <c:pt idx="635">
                  <c:v>0.53096064814814814</c:v>
                </c:pt>
                <c:pt idx="636">
                  <c:v>0.53097222222222229</c:v>
                </c:pt>
                <c:pt idx="637">
                  <c:v>0.53098379629629633</c:v>
                </c:pt>
                <c:pt idx="638">
                  <c:v>0.53099537037037037</c:v>
                </c:pt>
                <c:pt idx="639">
                  <c:v>0.53100694444444441</c:v>
                </c:pt>
                <c:pt idx="640">
                  <c:v>0.53101851851851845</c:v>
                </c:pt>
                <c:pt idx="641">
                  <c:v>0.5310300925925926</c:v>
                </c:pt>
                <c:pt idx="642">
                  <c:v>0.53104166666666663</c:v>
                </c:pt>
                <c:pt idx="643">
                  <c:v>0.53105324074074078</c:v>
                </c:pt>
                <c:pt idx="644">
                  <c:v>0.53106481481481482</c:v>
                </c:pt>
                <c:pt idx="645">
                  <c:v>0.53107638888888886</c:v>
                </c:pt>
                <c:pt idx="646">
                  <c:v>0.5310879629629629</c:v>
                </c:pt>
                <c:pt idx="647">
                  <c:v>0.53109953703703705</c:v>
                </c:pt>
                <c:pt idx="648">
                  <c:v>0.53111111111111109</c:v>
                </c:pt>
                <c:pt idx="649">
                  <c:v>0.53112268518518524</c:v>
                </c:pt>
                <c:pt idx="650">
                  <c:v>0.53113425925925928</c:v>
                </c:pt>
                <c:pt idx="651">
                  <c:v>0.53114583333333332</c:v>
                </c:pt>
                <c:pt idx="652">
                  <c:v>0.53115740740740736</c:v>
                </c:pt>
                <c:pt idx="653">
                  <c:v>0.53116898148148151</c:v>
                </c:pt>
                <c:pt idx="654">
                  <c:v>0.53118055555555554</c:v>
                </c:pt>
                <c:pt idx="655">
                  <c:v>0.53119212962962969</c:v>
                </c:pt>
                <c:pt idx="656">
                  <c:v>0.53120370370370373</c:v>
                </c:pt>
                <c:pt idx="657">
                  <c:v>0.53121527777777777</c:v>
                </c:pt>
                <c:pt idx="658">
                  <c:v>0.53122685185185181</c:v>
                </c:pt>
                <c:pt idx="659">
                  <c:v>0.53123842592592596</c:v>
                </c:pt>
                <c:pt idx="660">
                  <c:v>0.53125</c:v>
                </c:pt>
                <c:pt idx="661">
                  <c:v>0.53126157407407404</c:v>
                </c:pt>
                <c:pt idx="662">
                  <c:v>0.53127314814814819</c:v>
                </c:pt>
                <c:pt idx="663">
                  <c:v>0.53128472222222223</c:v>
                </c:pt>
                <c:pt idx="664">
                  <c:v>0.53129629629629627</c:v>
                </c:pt>
                <c:pt idx="665">
                  <c:v>0.53130787037037031</c:v>
                </c:pt>
                <c:pt idx="666">
                  <c:v>0.53131944444444446</c:v>
                </c:pt>
                <c:pt idx="667">
                  <c:v>0.53133101851851849</c:v>
                </c:pt>
                <c:pt idx="668">
                  <c:v>0.53134259259259264</c:v>
                </c:pt>
                <c:pt idx="669">
                  <c:v>0.53135416666666668</c:v>
                </c:pt>
                <c:pt idx="670">
                  <c:v>0.53136574074074072</c:v>
                </c:pt>
                <c:pt idx="671">
                  <c:v>0.53137731481481476</c:v>
                </c:pt>
                <c:pt idx="672">
                  <c:v>0.53138888888888891</c:v>
                </c:pt>
                <c:pt idx="673">
                  <c:v>0.53140046296296295</c:v>
                </c:pt>
                <c:pt idx="674">
                  <c:v>0.5314120370370371</c:v>
                </c:pt>
                <c:pt idx="675">
                  <c:v>0.53142361111111114</c:v>
                </c:pt>
                <c:pt idx="676">
                  <c:v>0.53143518518518518</c:v>
                </c:pt>
                <c:pt idx="677">
                  <c:v>0.53144675925925922</c:v>
                </c:pt>
                <c:pt idx="678">
                  <c:v>0.53145833333333337</c:v>
                </c:pt>
                <c:pt idx="679">
                  <c:v>0.5314699074074074</c:v>
                </c:pt>
                <c:pt idx="680">
                  <c:v>0.53148148148148155</c:v>
                </c:pt>
                <c:pt idx="681">
                  <c:v>0.53149305555555559</c:v>
                </c:pt>
                <c:pt idx="682">
                  <c:v>0.53150462962962963</c:v>
                </c:pt>
                <c:pt idx="683">
                  <c:v>0.53151620370370367</c:v>
                </c:pt>
                <c:pt idx="684">
                  <c:v>0.53152777777777771</c:v>
                </c:pt>
                <c:pt idx="685">
                  <c:v>0.53153935185185186</c:v>
                </c:pt>
                <c:pt idx="686">
                  <c:v>0.5315509259259259</c:v>
                </c:pt>
                <c:pt idx="687">
                  <c:v>0.53156250000000005</c:v>
                </c:pt>
                <c:pt idx="688">
                  <c:v>0.53157407407407409</c:v>
                </c:pt>
                <c:pt idx="689">
                  <c:v>0.53158564814814813</c:v>
                </c:pt>
                <c:pt idx="690">
                  <c:v>0.53159722222222217</c:v>
                </c:pt>
                <c:pt idx="691">
                  <c:v>0.53160879629629632</c:v>
                </c:pt>
                <c:pt idx="692">
                  <c:v>0.53162037037037035</c:v>
                </c:pt>
                <c:pt idx="693">
                  <c:v>0.5316319444444445</c:v>
                </c:pt>
                <c:pt idx="694">
                  <c:v>0.53164351851851854</c:v>
                </c:pt>
                <c:pt idx="695">
                  <c:v>0.53165509259259258</c:v>
                </c:pt>
                <c:pt idx="696">
                  <c:v>0.53166666666666662</c:v>
                </c:pt>
                <c:pt idx="697">
                  <c:v>0.53167824074074077</c:v>
                </c:pt>
                <c:pt idx="698">
                  <c:v>0.53168981481481481</c:v>
                </c:pt>
                <c:pt idx="699">
                  <c:v>0.53170138888888896</c:v>
                </c:pt>
                <c:pt idx="700">
                  <c:v>0.531712962962963</c:v>
                </c:pt>
                <c:pt idx="701">
                  <c:v>0.53172453703703704</c:v>
                </c:pt>
                <c:pt idx="702">
                  <c:v>0.53173611111111108</c:v>
                </c:pt>
                <c:pt idx="703">
                  <c:v>0.53174768518518511</c:v>
                </c:pt>
                <c:pt idx="704">
                  <c:v>0.53175925925925926</c:v>
                </c:pt>
                <c:pt idx="705">
                  <c:v>0.5317708333333333</c:v>
                </c:pt>
                <c:pt idx="706">
                  <c:v>0.53178240740740745</c:v>
                </c:pt>
                <c:pt idx="707">
                  <c:v>0.53179398148148149</c:v>
                </c:pt>
                <c:pt idx="708">
                  <c:v>0.53180555555555553</c:v>
                </c:pt>
                <c:pt idx="709">
                  <c:v>0.53181712962962957</c:v>
                </c:pt>
                <c:pt idx="710">
                  <c:v>0.53182870370370372</c:v>
                </c:pt>
                <c:pt idx="711">
                  <c:v>0.53184027777777776</c:v>
                </c:pt>
                <c:pt idx="712">
                  <c:v>0.53185185185185191</c:v>
                </c:pt>
                <c:pt idx="713">
                  <c:v>0.53186342592592595</c:v>
                </c:pt>
                <c:pt idx="714">
                  <c:v>0.53187499999999999</c:v>
                </c:pt>
                <c:pt idx="715">
                  <c:v>0.53188657407407403</c:v>
                </c:pt>
                <c:pt idx="716">
                  <c:v>0.53189814814814818</c:v>
                </c:pt>
                <c:pt idx="717">
                  <c:v>0.53190972222222221</c:v>
                </c:pt>
                <c:pt idx="718">
                  <c:v>0.53192129629629636</c:v>
                </c:pt>
                <c:pt idx="719">
                  <c:v>0.5319328703703704</c:v>
                </c:pt>
                <c:pt idx="720">
                  <c:v>0.53194444444444444</c:v>
                </c:pt>
                <c:pt idx="721">
                  <c:v>0.53195601851851848</c:v>
                </c:pt>
                <c:pt idx="722">
                  <c:v>0.53196759259259252</c:v>
                </c:pt>
                <c:pt idx="723">
                  <c:v>0.53197916666666667</c:v>
                </c:pt>
                <c:pt idx="724">
                  <c:v>0.53199074074074071</c:v>
                </c:pt>
                <c:pt idx="725">
                  <c:v>0.53200231481481486</c:v>
                </c:pt>
                <c:pt idx="726">
                  <c:v>0.5320138888888889</c:v>
                </c:pt>
                <c:pt idx="727">
                  <c:v>0.53202546296296294</c:v>
                </c:pt>
                <c:pt idx="728">
                  <c:v>0.53203703703703698</c:v>
                </c:pt>
                <c:pt idx="729">
                  <c:v>0.53204861111111112</c:v>
                </c:pt>
                <c:pt idx="730">
                  <c:v>0.53206018518518516</c:v>
                </c:pt>
                <c:pt idx="731">
                  <c:v>0.53207175925925931</c:v>
                </c:pt>
                <c:pt idx="732">
                  <c:v>0.53208333333333335</c:v>
                </c:pt>
                <c:pt idx="733">
                  <c:v>0.53209490740740739</c:v>
                </c:pt>
                <c:pt idx="734">
                  <c:v>0.53210648148148143</c:v>
                </c:pt>
                <c:pt idx="735">
                  <c:v>0.53211805555555558</c:v>
                </c:pt>
                <c:pt idx="736">
                  <c:v>0.53212962962962962</c:v>
                </c:pt>
                <c:pt idx="737">
                  <c:v>0.53214120370370377</c:v>
                </c:pt>
                <c:pt idx="738">
                  <c:v>0.53215277777777781</c:v>
                </c:pt>
                <c:pt idx="739">
                  <c:v>0.53216435185185185</c:v>
                </c:pt>
                <c:pt idx="740">
                  <c:v>0.53217592592592589</c:v>
                </c:pt>
                <c:pt idx="741">
                  <c:v>0.53218750000000004</c:v>
                </c:pt>
                <c:pt idx="742">
                  <c:v>0.53219907407407407</c:v>
                </c:pt>
                <c:pt idx="743">
                  <c:v>0.53221064814814811</c:v>
                </c:pt>
                <c:pt idx="744">
                  <c:v>0.53222222222222226</c:v>
                </c:pt>
                <c:pt idx="745">
                  <c:v>0.5322337962962963</c:v>
                </c:pt>
                <c:pt idx="746">
                  <c:v>0.53224537037037034</c:v>
                </c:pt>
                <c:pt idx="747">
                  <c:v>0.53225694444444438</c:v>
                </c:pt>
                <c:pt idx="748">
                  <c:v>0.53226851851851853</c:v>
                </c:pt>
                <c:pt idx="749">
                  <c:v>0.53228009259259257</c:v>
                </c:pt>
                <c:pt idx="750">
                  <c:v>0.53229166666666672</c:v>
                </c:pt>
                <c:pt idx="751">
                  <c:v>0.53230324074074076</c:v>
                </c:pt>
                <c:pt idx="752">
                  <c:v>0.5323148148148148</c:v>
                </c:pt>
                <c:pt idx="753">
                  <c:v>0.53232638888888884</c:v>
                </c:pt>
                <c:pt idx="754">
                  <c:v>0.53233796296296299</c:v>
                </c:pt>
                <c:pt idx="755">
                  <c:v>0.53234953703703702</c:v>
                </c:pt>
                <c:pt idx="756">
                  <c:v>0.53236111111111117</c:v>
                </c:pt>
                <c:pt idx="757">
                  <c:v>0.53237268518518521</c:v>
                </c:pt>
                <c:pt idx="758">
                  <c:v>0.53238425925925925</c:v>
                </c:pt>
                <c:pt idx="759">
                  <c:v>0.53239583333333329</c:v>
                </c:pt>
                <c:pt idx="760">
                  <c:v>0.53240740740740744</c:v>
                </c:pt>
                <c:pt idx="761">
                  <c:v>0.53241898148148148</c:v>
                </c:pt>
                <c:pt idx="762">
                  <c:v>0.53243055555555563</c:v>
                </c:pt>
                <c:pt idx="763">
                  <c:v>0.53244212962962967</c:v>
                </c:pt>
                <c:pt idx="764">
                  <c:v>0.53245370370370371</c:v>
                </c:pt>
                <c:pt idx="765">
                  <c:v>0.53246527777777775</c:v>
                </c:pt>
                <c:pt idx="766">
                  <c:v>0.53247685185185178</c:v>
                </c:pt>
                <c:pt idx="767">
                  <c:v>0.53248842592592593</c:v>
                </c:pt>
                <c:pt idx="768">
                  <c:v>0.53249999999999997</c:v>
                </c:pt>
                <c:pt idx="769">
                  <c:v>0.53251157407407412</c:v>
                </c:pt>
                <c:pt idx="770">
                  <c:v>0.53252314814814816</c:v>
                </c:pt>
                <c:pt idx="771">
                  <c:v>0.5325347222222222</c:v>
                </c:pt>
                <c:pt idx="772">
                  <c:v>0.53254629629629624</c:v>
                </c:pt>
                <c:pt idx="773">
                  <c:v>0.53255787037037039</c:v>
                </c:pt>
                <c:pt idx="774">
                  <c:v>0.53256944444444443</c:v>
                </c:pt>
                <c:pt idx="775">
                  <c:v>0.53258101851851858</c:v>
                </c:pt>
                <c:pt idx="776">
                  <c:v>0.53259259259259262</c:v>
                </c:pt>
                <c:pt idx="777">
                  <c:v>0.53260416666666666</c:v>
                </c:pt>
                <c:pt idx="778">
                  <c:v>0.5326157407407407</c:v>
                </c:pt>
                <c:pt idx="779">
                  <c:v>0.53262731481481485</c:v>
                </c:pt>
                <c:pt idx="780">
                  <c:v>0.53263888888888888</c:v>
                </c:pt>
                <c:pt idx="781">
                  <c:v>0.53265046296296303</c:v>
                </c:pt>
                <c:pt idx="782">
                  <c:v>0.53266203703703707</c:v>
                </c:pt>
                <c:pt idx="783">
                  <c:v>0.53267361111111111</c:v>
                </c:pt>
                <c:pt idx="784">
                  <c:v>0.53268518518518515</c:v>
                </c:pt>
                <c:pt idx="785">
                  <c:v>0.53269675925925919</c:v>
                </c:pt>
                <c:pt idx="786">
                  <c:v>0.53270833333333334</c:v>
                </c:pt>
                <c:pt idx="787">
                  <c:v>0.53271990740740738</c:v>
                </c:pt>
                <c:pt idx="788">
                  <c:v>0.53273148148148153</c:v>
                </c:pt>
                <c:pt idx="789">
                  <c:v>0.53274305555555557</c:v>
                </c:pt>
                <c:pt idx="790">
                  <c:v>0.53275462962962961</c:v>
                </c:pt>
                <c:pt idx="791">
                  <c:v>0.53276620370370364</c:v>
                </c:pt>
                <c:pt idx="792">
                  <c:v>0.53277777777777779</c:v>
                </c:pt>
                <c:pt idx="793">
                  <c:v>0.53278935185185183</c:v>
                </c:pt>
                <c:pt idx="794">
                  <c:v>0.53280092592592598</c:v>
                </c:pt>
                <c:pt idx="795">
                  <c:v>0.53281250000000002</c:v>
                </c:pt>
                <c:pt idx="796">
                  <c:v>0.53282407407407406</c:v>
                </c:pt>
                <c:pt idx="797">
                  <c:v>0.5328356481481481</c:v>
                </c:pt>
                <c:pt idx="798">
                  <c:v>0.53284722222222225</c:v>
                </c:pt>
                <c:pt idx="799">
                  <c:v>0.53285879629629629</c:v>
                </c:pt>
                <c:pt idx="800">
                  <c:v>0.53287037037037044</c:v>
                </c:pt>
                <c:pt idx="801">
                  <c:v>0.53288194444444448</c:v>
                </c:pt>
                <c:pt idx="802">
                  <c:v>0.53289351851851852</c:v>
                </c:pt>
                <c:pt idx="803">
                  <c:v>0.53290509259259256</c:v>
                </c:pt>
                <c:pt idx="804">
                  <c:v>0.53291666666666659</c:v>
                </c:pt>
                <c:pt idx="805">
                  <c:v>0.53292824074074074</c:v>
                </c:pt>
                <c:pt idx="806">
                  <c:v>0.53293981481481478</c:v>
                </c:pt>
                <c:pt idx="807">
                  <c:v>0.53295138888888893</c:v>
                </c:pt>
                <c:pt idx="808">
                  <c:v>0.53296296296296297</c:v>
                </c:pt>
                <c:pt idx="809">
                  <c:v>0.53297453703703701</c:v>
                </c:pt>
                <c:pt idx="810">
                  <c:v>0.53298611111111105</c:v>
                </c:pt>
                <c:pt idx="811">
                  <c:v>0.5329976851851852</c:v>
                </c:pt>
                <c:pt idx="812">
                  <c:v>0.53300925925925924</c:v>
                </c:pt>
                <c:pt idx="813">
                  <c:v>0.53302083333333339</c:v>
                </c:pt>
                <c:pt idx="814">
                  <c:v>0.53303240740740743</c:v>
                </c:pt>
                <c:pt idx="815">
                  <c:v>0.53304398148148147</c:v>
                </c:pt>
                <c:pt idx="816">
                  <c:v>0.5330555555555555</c:v>
                </c:pt>
                <c:pt idx="817">
                  <c:v>0.53306712962962965</c:v>
                </c:pt>
                <c:pt idx="818">
                  <c:v>0.53307870370370369</c:v>
                </c:pt>
                <c:pt idx="819">
                  <c:v>0.53309027777777784</c:v>
                </c:pt>
                <c:pt idx="820">
                  <c:v>0.53310185185185188</c:v>
                </c:pt>
                <c:pt idx="821">
                  <c:v>0.53311342592592592</c:v>
                </c:pt>
                <c:pt idx="822">
                  <c:v>0.53312499999999996</c:v>
                </c:pt>
                <c:pt idx="823">
                  <c:v>0.53313657407407411</c:v>
                </c:pt>
                <c:pt idx="824">
                  <c:v>0.53314814814814815</c:v>
                </c:pt>
                <c:pt idx="825">
                  <c:v>0.53315972222222219</c:v>
                </c:pt>
                <c:pt idx="826">
                  <c:v>0.53317129629629634</c:v>
                </c:pt>
                <c:pt idx="827">
                  <c:v>0.53318287037037038</c:v>
                </c:pt>
                <c:pt idx="828">
                  <c:v>0.53319444444444442</c:v>
                </c:pt>
                <c:pt idx="829">
                  <c:v>0.53320601851851845</c:v>
                </c:pt>
                <c:pt idx="830">
                  <c:v>0.5332175925925926</c:v>
                </c:pt>
                <c:pt idx="831">
                  <c:v>0.53322916666666664</c:v>
                </c:pt>
                <c:pt idx="832">
                  <c:v>0.53324074074074079</c:v>
                </c:pt>
                <c:pt idx="833">
                  <c:v>0.53325231481481483</c:v>
                </c:pt>
                <c:pt idx="834">
                  <c:v>0.53326388888888887</c:v>
                </c:pt>
                <c:pt idx="835">
                  <c:v>0.53327546296296291</c:v>
                </c:pt>
                <c:pt idx="836">
                  <c:v>0.53328703703703706</c:v>
                </c:pt>
                <c:pt idx="837">
                  <c:v>0.5332986111111111</c:v>
                </c:pt>
                <c:pt idx="838">
                  <c:v>0.53331018518518525</c:v>
                </c:pt>
                <c:pt idx="839">
                  <c:v>0.53332175925925929</c:v>
                </c:pt>
                <c:pt idx="840">
                  <c:v>0.53333333333333333</c:v>
                </c:pt>
                <c:pt idx="841">
                  <c:v>0.53334490740740736</c:v>
                </c:pt>
                <c:pt idx="842">
                  <c:v>0.53335648148148151</c:v>
                </c:pt>
                <c:pt idx="843">
                  <c:v>0.53336805555555555</c:v>
                </c:pt>
                <c:pt idx="844">
                  <c:v>0.5333796296296297</c:v>
                </c:pt>
                <c:pt idx="845">
                  <c:v>0.53339120370370374</c:v>
                </c:pt>
                <c:pt idx="846">
                  <c:v>0.53340277777777778</c:v>
                </c:pt>
                <c:pt idx="847">
                  <c:v>0.53341435185185182</c:v>
                </c:pt>
                <c:pt idx="848">
                  <c:v>0.53342592592592586</c:v>
                </c:pt>
                <c:pt idx="849">
                  <c:v>0.53343750000000001</c:v>
                </c:pt>
                <c:pt idx="850">
                  <c:v>0.53344907407407405</c:v>
                </c:pt>
                <c:pt idx="851">
                  <c:v>0.5334606481481482</c:v>
                </c:pt>
                <c:pt idx="852">
                  <c:v>0.53347222222222224</c:v>
                </c:pt>
                <c:pt idx="853">
                  <c:v>0.53348379629629628</c:v>
                </c:pt>
                <c:pt idx="854">
                  <c:v>0.53349537037037031</c:v>
                </c:pt>
                <c:pt idx="855">
                  <c:v>0.53350694444444446</c:v>
                </c:pt>
                <c:pt idx="856">
                  <c:v>0.5335185185185185</c:v>
                </c:pt>
                <c:pt idx="857">
                  <c:v>0.53353009259259265</c:v>
                </c:pt>
                <c:pt idx="858">
                  <c:v>0.53354166666666669</c:v>
                </c:pt>
                <c:pt idx="859">
                  <c:v>0.53355324074074073</c:v>
                </c:pt>
                <c:pt idx="860">
                  <c:v>0.53356481481481477</c:v>
                </c:pt>
                <c:pt idx="861">
                  <c:v>0.53357638888888892</c:v>
                </c:pt>
                <c:pt idx="862">
                  <c:v>0.53358796296296296</c:v>
                </c:pt>
                <c:pt idx="863">
                  <c:v>0.53359953703703711</c:v>
                </c:pt>
                <c:pt idx="864">
                  <c:v>0.53361111111111115</c:v>
                </c:pt>
                <c:pt idx="865">
                  <c:v>0.53362268518518519</c:v>
                </c:pt>
                <c:pt idx="866">
                  <c:v>0.53363425925925922</c:v>
                </c:pt>
                <c:pt idx="867">
                  <c:v>0.53364583333333326</c:v>
                </c:pt>
                <c:pt idx="868">
                  <c:v>0.53365740740740741</c:v>
                </c:pt>
                <c:pt idx="869">
                  <c:v>0.53366898148148145</c:v>
                </c:pt>
                <c:pt idx="870">
                  <c:v>0.5336805555555556</c:v>
                </c:pt>
                <c:pt idx="871">
                  <c:v>0.53369212962962964</c:v>
                </c:pt>
                <c:pt idx="872">
                  <c:v>0.53370370370370368</c:v>
                </c:pt>
                <c:pt idx="873">
                  <c:v>0.53371527777777772</c:v>
                </c:pt>
                <c:pt idx="874">
                  <c:v>0.53372685185185187</c:v>
                </c:pt>
                <c:pt idx="875">
                  <c:v>0.53373842592592591</c:v>
                </c:pt>
                <c:pt idx="876">
                  <c:v>0.53375000000000006</c:v>
                </c:pt>
                <c:pt idx="877">
                  <c:v>0.5337615740740741</c:v>
                </c:pt>
                <c:pt idx="878">
                  <c:v>0.53377314814814814</c:v>
                </c:pt>
                <c:pt idx="879">
                  <c:v>0.53378472222222217</c:v>
                </c:pt>
                <c:pt idx="880">
                  <c:v>0.53379629629629632</c:v>
                </c:pt>
                <c:pt idx="881">
                  <c:v>0.53380787037037036</c:v>
                </c:pt>
                <c:pt idx="882">
                  <c:v>0.53381944444444451</c:v>
                </c:pt>
                <c:pt idx="883">
                  <c:v>0.53383101851851855</c:v>
                </c:pt>
                <c:pt idx="884">
                  <c:v>0.53384259259259259</c:v>
                </c:pt>
                <c:pt idx="885">
                  <c:v>0.53385416666666663</c:v>
                </c:pt>
                <c:pt idx="886">
                  <c:v>0.53386574074074067</c:v>
                </c:pt>
                <c:pt idx="887">
                  <c:v>0.53387731481481482</c:v>
                </c:pt>
                <c:pt idx="888">
                  <c:v>0.53388888888888886</c:v>
                </c:pt>
                <c:pt idx="889">
                  <c:v>0.53390046296296301</c:v>
                </c:pt>
                <c:pt idx="890">
                  <c:v>0.53391203703703705</c:v>
                </c:pt>
                <c:pt idx="891">
                  <c:v>0.53392361111111108</c:v>
                </c:pt>
                <c:pt idx="892">
                  <c:v>0.53393518518518512</c:v>
                </c:pt>
                <c:pt idx="893">
                  <c:v>0.53394675925925927</c:v>
                </c:pt>
                <c:pt idx="894">
                  <c:v>0.53395833333333331</c:v>
                </c:pt>
                <c:pt idx="895">
                  <c:v>0.53396990740740746</c:v>
                </c:pt>
                <c:pt idx="896">
                  <c:v>0.5339814814814815</c:v>
                </c:pt>
                <c:pt idx="897">
                  <c:v>0.53399305555555554</c:v>
                </c:pt>
                <c:pt idx="898">
                  <c:v>0.53400462962962958</c:v>
                </c:pt>
                <c:pt idx="899">
                  <c:v>0.53401620370370373</c:v>
                </c:pt>
                <c:pt idx="900">
                  <c:v>0.53402777777777777</c:v>
                </c:pt>
                <c:pt idx="901">
                  <c:v>0.53403935185185192</c:v>
                </c:pt>
                <c:pt idx="902">
                  <c:v>0.53405092592592596</c:v>
                </c:pt>
                <c:pt idx="903">
                  <c:v>0.5340625</c:v>
                </c:pt>
                <c:pt idx="904">
                  <c:v>0.53407407407407403</c:v>
                </c:pt>
                <c:pt idx="905">
                  <c:v>0.53408564814814818</c:v>
                </c:pt>
                <c:pt idx="906">
                  <c:v>0.53409722222222222</c:v>
                </c:pt>
                <c:pt idx="907">
                  <c:v>0.53410879629629626</c:v>
                </c:pt>
                <c:pt idx="908">
                  <c:v>0.53412037037037041</c:v>
                </c:pt>
                <c:pt idx="909">
                  <c:v>0.53413194444444445</c:v>
                </c:pt>
                <c:pt idx="910">
                  <c:v>0.53414351851851849</c:v>
                </c:pt>
                <c:pt idx="911">
                  <c:v>0.53415509259259253</c:v>
                </c:pt>
                <c:pt idx="912">
                  <c:v>0.53416666666666668</c:v>
                </c:pt>
                <c:pt idx="913">
                  <c:v>0.53417824074074072</c:v>
                </c:pt>
                <c:pt idx="914">
                  <c:v>0.53418981481481487</c:v>
                </c:pt>
                <c:pt idx="915">
                  <c:v>0.53420138888888891</c:v>
                </c:pt>
                <c:pt idx="916">
                  <c:v>0.53421296296296295</c:v>
                </c:pt>
                <c:pt idx="917">
                  <c:v>0.53422453703703698</c:v>
                </c:pt>
                <c:pt idx="918">
                  <c:v>0.53423611111111113</c:v>
                </c:pt>
                <c:pt idx="919">
                  <c:v>0.53424768518518517</c:v>
                </c:pt>
                <c:pt idx="920">
                  <c:v>0.53425925925925932</c:v>
                </c:pt>
                <c:pt idx="921">
                  <c:v>0.53427083333333336</c:v>
                </c:pt>
                <c:pt idx="922">
                  <c:v>0.5342824074074074</c:v>
                </c:pt>
                <c:pt idx="923">
                  <c:v>0.53429398148148144</c:v>
                </c:pt>
                <c:pt idx="924">
                  <c:v>0.53430555555555559</c:v>
                </c:pt>
                <c:pt idx="925">
                  <c:v>0.53431712962962963</c:v>
                </c:pt>
                <c:pt idx="926">
                  <c:v>0.53432870370370367</c:v>
                </c:pt>
                <c:pt idx="927">
                  <c:v>0.53434027777777782</c:v>
                </c:pt>
                <c:pt idx="928">
                  <c:v>0.53435185185185186</c:v>
                </c:pt>
                <c:pt idx="929">
                  <c:v>0.53436342592592589</c:v>
                </c:pt>
                <c:pt idx="930">
                  <c:v>0.53437499999999993</c:v>
                </c:pt>
                <c:pt idx="931">
                  <c:v>0.53438657407407408</c:v>
                </c:pt>
                <c:pt idx="932">
                  <c:v>0.53439814814814812</c:v>
                </c:pt>
                <c:pt idx="933">
                  <c:v>0.53440972222222227</c:v>
                </c:pt>
                <c:pt idx="934">
                  <c:v>0.53442129629629631</c:v>
                </c:pt>
                <c:pt idx="935">
                  <c:v>0.53443287037037035</c:v>
                </c:pt>
                <c:pt idx="936">
                  <c:v>0.53444444444444439</c:v>
                </c:pt>
                <c:pt idx="937">
                  <c:v>0.53445601851851854</c:v>
                </c:pt>
                <c:pt idx="938">
                  <c:v>0.53446759259259258</c:v>
                </c:pt>
                <c:pt idx="939">
                  <c:v>0.53447916666666673</c:v>
                </c:pt>
                <c:pt idx="940">
                  <c:v>0.53449074074074077</c:v>
                </c:pt>
                <c:pt idx="941">
                  <c:v>0.53450231481481481</c:v>
                </c:pt>
                <c:pt idx="942">
                  <c:v>0.53451388888888884</c:v>
                </c:pt>
                <c:pt idx="943">
                  <c:v>0.53452546296296299</c:v>
                </c:pt>
                <c:pt idx="944">
                  <c:v>0.53453703703703703</c:v>
                </c:pt>
                <c:pt idx="945">
                  <c:v>0.53454861111111118</c:v>
                </c:pt>
                <c:pt idx="946">
                  <c:v>0.53456018518518522</c:v>
                </c:pt>
                <c:pt idx="947">
                  <c:v>0.53457175925925926</c:v>
                </c:pt>
                <c:pt idx="948">
                  <c:v>0.5345833333333333</c:v>
                </c:pt>
                <c:pt idx="949">
                  <c:v>0.53459490740740734</c:v>
                </c:pt>
                <c:pt idx="950">
                  <c:v>0.53460648148148149</c:v>
                </c:pt>
                <c:pt idx="951">
                  <c:v>0.53461805555555553</c:v>
                </c:pt>
                <c:pt idx="952">
                  <c:v>0.53462962962962968</c:v>
                </c:pt>
                <c:pt idx="953">
                  <c:v>0.53464120370370372</c:v>
                </c:pt>
                <c:pt idx="954">
                  <c:v>0.53465277777777775</c:v>
                </c:pt>
                <c:pt idx="955">
                  <c:v>0.53466435185185179</c:v>
                </c:pt>
                <c:pt idx="956">
                  <c:v>0.53467592592592594</c:v>
                </c:pt>
                <c:pt idx="957">
                  <c:v>0.53468749999999998</c:v>
                </c:pt>
                <c:pt idx="958">
                  <c:v>0.53469907407407413</c:v>
                </c:pt>
                <c:pt idx="959">
                  <c:v>0.53471064814814817</c:v>
                </c:pt>
                <c:pt idx="960">
                  <c:v>0.53472222222222221</c:v>
                </c:pt>
                <c:pt idx="961">
                  <c:v>0.53473379629629625</c:v>
                </c:pt>
                <c:pt idx="962">
                  <c:v>0.5347453703703704</c:v>
                </c:pt>
                <c:pt idx="963">
                  <c:v>0.53475694444444444</c:v>
                </c:pt>
                <c:pt idx="964">
                  <c:v>0.53476851851851859</c:v>
                </c:pt>
                <c:pt idx="965">
                  <c:v>0.53478009259259263</c:v>
                </c:pt>
                <c:pt idx="966">
                  <c:v>0.53479166666666667</c:v>
                </c:pt>
                <c:pt idx="967">
                  <c:v>0.5348032407407407</c:v>
                </c:pt>
                <c:pt idx="968">
                  <c:v>0.53481481481481474</c:v>
                </c:pt>
                <c:pt idx="969">
                  <c:v>0.53482638888888889</c:v>
                </c:pt>
                <c:pt idx="970">
                  <c:v>0.53483796296296293</c:v>
                </c:pt>
                <c:pt idx="971">
                  <c:v>0.53484953703703708</c:v>
                </c:pt>
                <c:pt idx="972">
                  <c:v>0.53486111111111112</c:v>
                </c:pt>
                <c:pt idx="973">
                  <c:v>0.53487268518518516</c:v>
                </c:pt>
                <c:pt idx="974">
                  <c:v>0.5348842592592592</c:v>
                </c:pt>
                <c:pt idx="975">
                  <c:v>0.53489583333333335</c:v>
                </c:pt>
                <c:pt idx="976">
                  <c:v>0.53490740740740739</c:v>
                </c:pt>
                <c:pt idx="977">
                  <c:v>0.53491898148148154</c:v>
                </c:pt>
                <c:pt idx="978">
                  <c:v>0.53493055555555558</c:v>
                </c:pt>
                <c:pt idx="979">
                  <c:v>0.53494212962962961</c:v>
                </c:pt>
                <c:pt idx="980">
                  <c:v>0.53495370370370365</c:v>
                </c:pt>
                <c:pt idx="981">
                  <c:v>0.5349652777777778</c:v>
                </c:pt>
                <c:pt idx="982">
                  <c:v>0.53497685185185184</c:v>
                </c:pt>
                <c:pt idx="983">
                  <c:v>0.53498842592592599</c:v>
                </c:pt>
                <c:pt idx="984">
                  <c:v>0.53500000000000003</c:v>
                </c:pt>
                <c:pt idx="985">
                  <c:v>0.53501157407407407</c:v>
                </c:pt>
                <c:pt idx="986">
                  <c:v>0.53502314814814811</c:v>
                </c:pt>
                <c:pt idx="987">
                  <c:v>0.53503472222222226</c:v>
                </c:pt>
                <c:pt idx="988">
                  <c:v>0.5350462962962963</c:v>
                </c:pt>
                <c:pt idx="989">
                  <c:v>0.53505787037037034</c:v>
                </c:pt>
                <c:pt idx="990">
                  <c:v>0.53506944444444449</c:v>
                </c:pt>
                <c:pt idx="991">
                  <c:v>0.53508101851851853</c:v>
                </c:pt>
                <c:pt idx="992">
                  <c:v>0.53509259259259256</c:v>
                </c:pt>
                <c:pt idx="993">
                  <c:v>0.5351041666666666</c:v>
                </c:pt>
                <c:pt idx="994">
                  <c:v>0.53511574074074075</c:v>
                </c:pt>
                <c:pt idx="995">
                  <c:v>0.53512731481481479</c:v>
                </c:pt>
                <c:pt idx="996">
                  <c:v>0.53513888888888894</c:v>
                </c:pt>
                <c:pt idx="997">
                  <c:v>0.53515046296296298</c:v>
                </c:pt>
                <c:pt idx="998">
                  <c:v>0.53516203703703702</c:v>
                </c:pt>
                <c:pt idx="999">
                  <c:v>0.53517361111111106</c:v>
                </c:pt>
                <c:pt idx="1000">
                  <c:v>0.53518518518518521</c:v>
                </c:pt>
                <c:pt idx="1001">
                  <c:v>0.53519675925925925</c:v>
                </c:pt>
                <c:pt idx="1002">
                  <c:v>0.5352083333333334</c:v>
                </c:pt>
                <c:pt idx="1003">
                  <c:v>0.53521990740740744</c:v>
                </c:pt>
                <c:pt idx="1004">
                  <c:v>0.53523148148148147</c:v>
                </c:pt>
                <c:pt idx="1005">
                  <c:v>0.53524305555555551</c:v>
                </c:pt>
                <c:pt idx="1006">
                  <c:v>0.53525462962962966</c:v>
                </c:pt>
                <c:pt idx="1007">
                  <c:v>0.5352662037037037</c:v>
                </c:pt>
                <c:pt idx="1008">
                  <c:v>0.53527777777777774</c:v>
                </c:pt>
                <c:pt idx="1009">
                  <c:v>0.53528935185185189</c:v>
                </c:pt>
                <c:pt idx="1010">
                  <c:v>0.53530092592592593</c:v>
                </c:pt>
                <c:pt idx="1011">
                  <c:v>0.53531249999999997</c:v>
                </c:pt>
                <c:pt idx="1012">
                  <c:v>0.53532407407407401</c:v>
                </c:pt>
                <c:pt idx="1013">
                  <c:v>0.53533564814814816</c:v>
                </c:pt>
                <c:pt idx="1014">
                  <c:v>0.5353472222222222</c:v>
                </c:pt>
                <c:pt idx="1015">
                  <c:v>0.53535879629629635</c:v>
                </c:pt>
                <c:pt idx="1016">
                  <c:v>0.53537037037037039</c:v>
                </c:pt>
                <c:pt idx="1017">
                  <c:v>0.53538194444444442</c:v>
                </c:pt>
                <c:pt idx="1018">
                  <c:v>0.53539351851851846</c:v>
                </c:pt>
                <c:pt idx="1019">
                  <c:v>0.53540509259259261</c:v>
                </c:pt>
                <c:pt idx="1020">
                  <c:v>0.53541666666666665</c:v>
                </c:pt>
                <c:pt idx="1021">
                  <c:v>0.5354282407407408</c:v>
                </c:pt>
                <c:pt idx="1022">
                  <c:v>0.53543981481481484</c:v>
                </c:pt>
                <c:pt idx="1023">
                  <c:v>0.53545138888888888</c:v>
                </c:pt>
                <c:pt idx="1024">
                  <c:v>0.53546296296296292</c:v>
                </c:pt>
                <c:pt idx="1025">
                  <c:v>0.53547453703703707</c:v>
                </c:pt>
                <c:pt idx="1026">
                  <c:v>0.53548611111111111</c:v>
                </c:pt>
                <c:pt idx="1027">
                  <c:v>0.53549768518518526</c:v>
                </c:pt>
                <c:pt idx="1028">
                  <c:v>0.5355092592592593</c:v>
                </c:pt>
                <c:pt idx="1029">
                  <c:v>0.53552083333333333</c:v>
                </c:pt>
                <c:pt idx="1030">
                  <c:v>0.53553240740740737</c:v>
                </c:pt>
                <c:pt idx="1031">
                  <c:v>0.53554398148148141</c:v>
                </c:pt>
                <c:pt idx="1032">
                  <c:v>0.53555555555555556</c:v>
                </c:pt>
                <c:pt idx="1033">
                  <c:v>0.5355671296296296</c:v>
                </c:pt>
                <c:pt idx="1034">
                  <c:v>0.53557870370370375</c:v>
                </c:pt>
                <c:pt idx="1035">
                  <c:v>0.53559027777777779</c:v>
                </c:pt>
                <c:pt idx="1036">
                  <c:v>0.53560185185185183</c:v>
                </c:pt>
                <c:pt idx="1037">
                  <c:v>0.53561342592592587</c:v>
                </c:pt>
                <c:pt idx="1038">
                  <c:v>0.53562500000000002</c:v>
                </c:pt>
                <c:pt idx="1039">
                  <c:v>0.53563657407407406</c:v>
                </c:pt>
                <c:pt idx="1040">
                  <c:v>0.53564814814814821</c:v>
                </c:pt>
                <c:pt idx="1041">
                  <c:v>0.53565972222222225</c:v>
                </c:pt>
                <c:pt idx="1042">
                  <c:v>0.53567129629629628</c:v>
                </c:pt>
                <c:pt idx="1043">
                  <c:v>0.53568287037037032</c:v>
                </c:pt>
                <c:pt idx="1044">
                  <c:v>0.53569444444444447</c:v>
                </c:pt>
                <c:pt idx="1045">
                  <c:v>0.53570601851851851</c:v>
                </c:pt>
                <c:pt idx="1046">
                  <c:v>0.53571759259259266</c:v>
                </c:pt>
                <c:pt idx="1047">
                  <c:v>0.5357291666666667</c:v>
                </c:pt>
                <c:pt idx="1048">
                  <c:v>0.53574074074074074</c:v>
                </c:pt>
                <c:pt idx="1049">
                  <c:v>0.53575231481481478</c:v>
                </c:pt>
                <c:pt idx="1050">
                  <c:v>0.53576388888888882</c:v>
                </c:pt>
                <c:pt idx="1051">
                  <c:v>0.53577546296296297</c:v>
                </c:pt>
                <c:pt idx="1052">
                  <c:v>0.53578703703703701</c:v>
                </c:pt>
                <c:pt idx="1053">
                  <c:v>0.53579861111111116</c:v>
                </c:pt>
                <c:pt idx="1054">
                  <c:v>0.53581018518518519</c:v>
                </c:pt>
                <c:pt idx="1055">
                  <c:v>0.53582175925925923</c:v>
                </c:pt>
                <c:pt idx="1056">
                  <c:v>0.53583333333333327</c:v>
                </c:pt>
                <c:pt idx="1057">
                  <c:v>0.53584490740740742</c:v>
                </c:pt>
                <c:pt idx="1058">
                  <c:v>0.53585648148148146</c:v>
                </c:pt>
                <c:pt idx="1059">
                  <c:v>0.53586805555555561</c:v>
                </c:pt>
                <c:pt idx="1060">
                  <c:v>0.53587962962962965</c:v>
                </c:pt>
                <c:pt idx="1061">
                  <c:v>0.53589120370370369</c:v>
                </c:pt>
                <c:pt idx="1062">
                  <c:v>0.53590277777777773</c:v>
                </c:pt>
                <c:pt idx="1063">
                  <c:v>0.53591435185185188</c:v>
                </c:pt>
                <c:pt idx="1064">
                  <c:v>0.53592592592592592</c:v>
                </c:pt>
                <c:pt idx="1065">
                  <c:v>0.53593750000000007</c:v>
                </c:pt>
                <c:pt idx="1066">
                  <c:v>0.53594907407407411</c:v>
                </c:pt>
                <c:pt idx="1067">
                  <c:v>0.53596064814814814</c:v>
                </c:pt>
                <c:pt idx="1068">
                  <c:v>0.53597222222222218</c:v>
                </c:pt>
                <c:pt idx="1069">
                  <c:v>0.53598379629629633</c:v>
                </c:pt>
                <c:pt idx="1070">
                  <c:v>0.53599537037037037</c:v>
                </c:pt>
                <c:pt idx="1071">
                  <c:v>0.53600694444444441</c:v>
                </c:pt>
                <c:pt idx="1072">
                  <c:v>0.53601851851851856</c:v>
                </c:pt>
                <c:pt idx="1073">
                  <c:v>0.5360300925925926</c:v>
                </c:pt>
                <c:pt idx="1074">
                  <c:v>0.53604166666666664</c:v>
                </c:pt>
                <c:pt idx="1075">
                  <c:v>0.53605324074074068</c:v>
                </c:pt>
                <c:pt idx="1076">
                  <c:v>0.53606481481481483</c:v>
                </c:pt>
                <c:pt idx="1077">
                  <c:v>0.53607638888888887</c:v>
                </c:pt>
                <c:pt idx="1078">
                  <c:v>0.53608796296296302</c:v>
                </c:pt>
                <c:pt idx="1079">
                  <c:v>0.53609953703703705</c:v>
                </c:pt>
                <c:pt idx="1080">
                  <c:v>0.53611111111111109</c:v>
                </c:pt>
                <c:pt idx="1081">
                  <c:v>0.53612268518518513</c:v>
                </c:pt>
                <c:pt idx="1082">
                  <c:v>0.53613425925925928</c:v>
                </c:pt>
                <c:pt idx="1083">
                  <c:v>0.53614583333333332</c:v>
                </c:pt>
                <c:pt idx="1084">
                  <c:v>0.53615740740740747</c:v>
                </c:pt>
                <c:pt idx="1085">
                  <c:v>0.53616898148148151</c:v>
                </c:pt>
                <c:pt idx="1086">
                  <c:v>0.53618055555555555</c:v>
                </c:pt>
                <c:pt idx="1087">
                  <c:v>0.53619212962962959</c:v>
                </c:pt>
                <c:pt idx="1088">
                  <c:v>0.53620370370370374</c:v>
                </c:pt>
                <c:pt idx="1089">
                  <c:v>0.53621527777777778</c:v>
                </c:pt>
                <c:pt idx="1090">
                  <c:v>0.53622685185185182</c:v>
                </c:pt>
                <c:pt idx="1091">
                  <c:v>0.53623842592592597</c:v>
                </c:pt>
                <c:pt idx="1092">
                  <c:v>0.53625</c:v>
                </c:pt>
                <c:pt idx="1093">
                  <c:v>0.53626157407407404</c:v>
                </c:pt>
                <c:pt idx="1094">
                  <c:v>0.53627314814814808</c:v>
                </c:pt>
                <c:pt idx="1095">
                  <c:v>0.53628472222222223</c:v>
                </c:pt>
                <c:pt idx="1096">
                  <c:v>0.53629629629629627</c:v>
                </c:pt>
                <c:pt idx="1097">
                  <c:v>0.53630787037037042</c:v>
                </c:pt>
                <c:pt idx="1098">
                  <c:v>0.53631944444444446</c:v>
                </c:pt>
                <c:pt idx="1099">
                  <c:v>0.5363310185185185</c:v>
                </c:pt>
                <c:pt idx="1100">
                  <c:v>0.53634259259259254</c:v>
                </c:pt>
                <c:pt idx="1101">
                  <c:v>0.53635416666666669</c:v>
                </c:pt>
                <c:pt idx="1102">
                  <c:v>0.53636574074074073</c:v>
                </c:pt>
                <c:pt idx="1103">
                  <c:v>0.53637731481481488</c:v>
                </c:pt>
                <c:pt idx="1104">
                  <c:v>0.53638888888888892</c:v>
                </c:pt>
                <c:pt idx="1105">
                  <c:v>0.53640046296296295</c:v>
                </c:pt>
                <c:pt idx="1106">
                  <c:v>0.53641203703703699</c:v>
                </c:pt>
                <c:pt idx="1107">
                  <c:v>0.53642361111111114</c:v>
                </c:pt>
                <c:pt idx="1108">
                  <c:v>0.53643518518518518</c:v>
                </c:pt>
                <c:pt idx="1109">
                  <c:v>0.53644675925925933</c:v>
                </c:pt>
                <c:pt idx="1110">
                  <c:v>0.53645833333333337</c:v>
                </c:pt>
                <c:pt idx="1111">
                  <c:v>0.53646990740740741</c:v>
                </c:pt>
                <c:pt idx="1112">
                  <c:v>0.53648148148148145</c:v>
                </c:pt>
                <c:pt idx="1113">
                  <c:v>0.53649305555555549</c:v>
                </c:pt>
                <c:pt idx="1114">
                  <c:v>0.53650462962962964</c:v>
                </c:pt>
                <c:pt idx="1115">
                  <c:v>0.53651620370370368</c:v>
                </c:pt>
                <c:pt idx="1116">
                  <c:v>0.53652777777777783</c:v>
                </c:pt>
                <c:pt idx="1117">
                  <c:v>0.53653935185185186</c:v>
                </c:pt>
                <c:pt idx="1118">
                  <c:v>0.5365509259259259</c:v>
                </c:pt>
                <c:pt idx="1119">
                  <c:v>0.53656249999999994</c:v>
                </c:pt>
                <c:pt idx="1120">
                  <c:v>0.53657407407407409</c:v>
                </c:pt>
                <c:pt idx="1121">
                  <c:v>0.53658564814814813</c:v>
                </c:pt>
                <c:pt idx="1122">
                  <c:v>0.53659722222222228</c:v>
                </c:pt>
                <c:pt idx="1123">
                  <c:v>0.53660879629629632</c:v>
                </c:pt>
                <c:pt idx="1124">
                  <c:v>0.53662037037037036</c:v>
                </c:pt>
                <c:pt idx="1125">
                  <c:v>0.5366319444444444</c:v>
                </c:pt>
                <c:pt idx="1126">
                  <c:v>0.53664351851851855</c:v>
                </c:pt>
                <c:pt idx="1127">
                  <c:v>0.53665509259259259</c:v>
                </c:pt>
                <c:pt idx="1128">
                  <c:v>0.53666666666666674</c:v>
                </c:pt>
                <c:pt idx="1129">
                  <c:v>0.53667824074074078</c:v>
                </c:pt>
                <c:pt idx="1130">
                  <c:v>0.53668981481481481</c:v>
                </c:pt>
                <c:pt idx="1131">
                  <c:v>0.53670138888888885</c:v>
                </c:pt>
                <c:pt idx="1132">
                  <c:v>0.53671296296296289</c:v>
                </c:pt>
                <c:pt idx="1133">
                  <c:v>0.53672453703703704</c:v>
                </c:pt>
                <c:pt idx="1134">
                  <c:v>0.53673611111111108</c:v>
                </c:pt>
                <c:pt idx="1135">
                  <c:v>0.53674768518518523</c:v>
                </c:pt>
                <c:pt idx="1136">
                  <c:v>0.53675925925925927</c:v>
                </c:pt>
                <c:pt idx="1137">
                  <c:v>0.53677083333333331</c:v>
                </c:pt>
                <c:pt idx="1138">
                  <c:v>0.53678240740740735</c:v>
                </c:pt>
                <c:pt idx="1139">
                  <c:v>0.5367939814814815</c:v>
                </c:pt>
                <c:pt idx="1140">
                  <c:v>0.53680555555555554</c:v>
                </c:pt>
                <c:pt idx="1141">
                  <c:v>0.53681712962962969</c:v>
                </c:pt>
                <c:pt idx="1142">
                  <c:v>0.53682870370370372</c:v>
                </c:pt>
                <c:pt idx="1143">
                  <c:v>0.53684027777777776</c:v>
                </c:pt>
                <c:pt idx="1144">
                  <c:v>0.5368518518518518</c:v>
                </c:pt>
                <c:pt idx="1145">
                  <c:v>0.53686342592592595</c:v>
                </c:pt>
                <c:pt idx="1146">
                  <c:v>0.53687499999999999</c:v>
                </c:pt>
                <c:pt idx="1147">
                  <c:v>0.53688657407407414</c:v>
                </c:pt>
                <c:pt idx="1148">
                  <c:v>0.53689814814814818</c:v>
                </c:pt>
                <c:pt idx="1149">
                  <c:v>0.53690972222222222</c:v>
                </c:pt>
                <c:pt idx="1150">
                  <c:v>0.53692129629629626</c:v>
                </c:pt>
                <c:pt idx="1151">
                  <c:v>0.5369328703703703</c:v>
                </c:pt>
                <c:pt idx="1152">
                  <c:v>0.53694444444444445</c:v>
                </c:pt>
                <c:pt idx="1153">
                  <c:v>0.53695601851851849</c:v>
                </c:pt>
                <c:pt idx="1154">
                  <c:v>0.53696759259259264</c:v>
                </c:pt>
                <c:pt idx="1155">
                  <c:v>0.53697916666666667</c:v>
                </c:pt>
                <c:pt idx="1156">
                  <c:v>0.53699074074074071</c:v>
                </c:pt>
                <c:pt idx="1157">
                  <c:v>0.53700231481481475</c:v>
                </c:pt>
                <c:pt idx="1158">
                  <c:v>0.5370138888888889</c:v>
                </c:pt>
                <c:pt idx="1159">
                  <c:v>0.53702546296296294</c:v>
                </c:pt>
                <c:pt idx="1160">
                  <c:v>0.53703703703703709</c:v>
                </c:pt>
                <c:pt idx="1161">
                  <c:v>0.53704861111111113</c:v>
                </c:pt>
                <c:pt idx="1162">
                  <c:v>0.53706018518518517</c:v>
                </c:pt>
                <c:pt idx="1163">
                  <c:v>0.53707175925925921</c:v>
                </c:pt>
                <c:pt idx="1164">
                  <c:v>0.53708333333333336</c:v>
                </c:pt>
                <c:pt idx="1165">
                  <c:v>0.5370949074074074</c:v>
                </c:pt>
                <c:pt idx="1166">
                  <c:v>0.53710648148148155</c:v>
                </c:pt>
                <c:pt idx="1167">
                  <c:v>0.53711805555555558</c:v>
                </c:pt>
                <c:pt idx="1168">
                  <c:v>0.53712962962962962</c:v>
                </c:pt>
                <c:pt idx="1169">
                  <c:v>0.53714120370370366</c:v>
                </c:pt>
                <c:pt idx="1170">
                  <c:v>0.53715277777777781</c:v>
                </c:pt>
                <c:pt idx="1171">
                  <c:v>0.53716435185185185</c:v>
                </c:pt>
                <c:pt idx="1172">
                  <c:v>0.53717592592592589</c:v>
                </c:pt>
                <c:pt idx="1173">
                  <c:v>0.53718750000000004</c:v>
                </c:pt>
                <c:pt idx="1174">
                  <c:v>0.53719907407407408</c:v>
                </c:pt>
                <c:pt idx="1175">
                  <c:v>0.53721064814814812</c:v>
                </c:pt>
                <c:pt idx="1176">
                  <c:v>0.53722222222222216</c:v>
                </c:pt>
                <c:pt idx="1177">
                  <c:v>0.53723379629629631</c:v>
                </c:pt>
                <c:pt idx="1178">
                  <c:v>0.53724537037037035</c:v>
                </c:pt>
                <c:pt idx="1179">
                  <c:v>0.5372569444444445</c:v>
                </c:pt>
                <c:pt idx="1180">
                  <c:v>0.53726851851851853</c:v>
                </c:pt>
                <c:pt idx="1181">
                  <c:v>0.53728009259259257</c:v>
                </c:pt>
                <c:pt idx="1182">
                  <c:v>0.53729166666666661</c:v>
                </c:pt>
                <c:pt idx="1183">
                  <c:v>0.53730324074074076</c:v>
                </c:pt>
                <c:pt idx="1184">
                  <c:v>0.5373148148148148</c:v>
                </c:pt>
                <c:pt idx="1185">
                  <c:v>0.53732638888888895</c:v>
                </c:pt>
                <c:pt idx="1186">
                  <c:v>0.53733796296296299</c:v>
                </c:pt>
                <c:pt idx="1187">
                  <c:v>0.53734953703703703</c:v>
                </c:pt>
                <c:pt idx="1188">
                  <c:v>0.53736111111111107</c:v>
                </c:pt>
                <c:pt idx="1189">
                  <c:v>0.53737268518518522</c:v>
                </c:pt>
                <c:pt idx="1190">
                  <c:v>0.53738425925925926</c:v>
                </c:pt>
                <c:pt idx="1191">
                  <c:v>0.53739583333333341</c:v>
                </c:pt>
                <c:pt idx="1192">
                  <c:v>0.53740740740740744</c:v>
                </c:pt>
                <c:pt idx="1193">
                  <c:v>0.53741898148148148</c:v>
                </c:pt>
                <c:pt idx="1194">
                  <c:v>0.53743055555555552</c:v>
                </c:pt>
                <c:pt idx="1195">
                  <c:v>0.53744212962962956</c:v>
                </c:pt>
                <c:pt idx="1196">
                  <c:v>0.53745370370370371</c:v>
                </c:pt>
                <c:pt idx="1197">
                  <c:v>0.53746527777777775</c:v>
                </c:pt>
                <c:pt idx="1198">
                  <c:v>0.5374768518518519</c:v>
                </c:pt>
                <c:pt idx="1199">
                  <c:v>0.53748842592592594</c:v>
                </c:pt>
                <c:pt idx="1200">
                  <c:v>0.53749999999999998</c:v>
                </c:pt>
                <c:pt idx="1201">
                  <c:v>0.53751157407407402</c:v>
                </c:pt>
                <c:pt idx="1202">
                  <c:v>0.53752314814814817</c:v>
                </c:pt>
                <c:pt idx="1203">
                  <c:v>0.53753472222222221</c:v>
                </c:pt>
                <c:pt idx="1204">
                  <c:v>0.53754629629629636</c:v>
                </c:pt>
                <c:pt idx="1205">
                  <c:v>0.53755787037037039</c:v>
                </c:pt>
                <c:pt idx="1206">
                  <c:v>0.53756944444444443</c:v>
                </c:pt>
                <c:pt idx="1207">
                  <c:v>0.53758101851851847</c:v>
                </c:pt>
                <c:pt idx="1208">
                  <c:v>0.53759259259259262</c:v>
                </c:pt>
                <c:pt idx="1209">
                  <c:v>0.53760416666666666</c:v>
                </c:pt>
                <c:pt idx="1210">
                  <c:v>0.53761574074074081</c:v>
                </c:pt>
                <c:pt idx="1211">
                  <c:v>0.53762731481481485</c:v>
                </c:pt>
                <c:pt idx="1212">
                  <c:v>0.53763888888888889</c:v>
                </c:pt>
                <c:pt idx="1213">
                  <c:v>0.53765046296296293</c:v>
                </c:pt>
                <c:pt idx="1214">
                  <c:v>0.53766203703703697</c:v>
                </c:pt>
                <c:pt idx="1215">
                  <c:v>0.53767361111111112</c:v>
                </c:pt>
                <c:pt idx="1216">
                  <c:v>0.53768518518518515</c:v>
                </c:pt>
                <c:pt idx="1217">
                  <c:v>0.5376967592592593</c:v>
                </c:pt>
                <c:pt idx="1218">
                  <c:v>0.53770833333333334</c:v>
                </c:pt>
                <c:pt idx="1219">
                  <c:v>0.53771990740740738</c:v>
                </c:pt>
                <c:pt idx="1220">
                  <c:v>0.53773148148148142</c:v>
                </c:pt>
                <c:pt idx="1221">
                  <c:v>0.53774305555555557</c:v>
                </c:pt>
                <c:pt idx="1222">
                  <c:v>0.53775462962962961</c:v>
                </c:pt>
                <c:pt idx="1223">
                  <c:v>0.53776620370370376</c:v>
                </c:pt>
                <c:pt idx="1224">
                  <c:v>0.5377777777777778</c:v>
                </c:pt>
                <c:pt idx="1225">
                  <c:v>0.53778935185185184</c:v>
                </c:pt>
                <c:pt idx="1226">
                  <c:v>0.53780092592592588</c:v>
                </c:pt>
                <c:pt idx="1227">
                  <c:v>0.53781250000000003</c:v>
                </c:pt>
                <c:pt idx="1228">
                  <c:v>0.53782407407407407</c:v>
                </c:pt>
                <c:pt idx="1229">
                  <c:v>0.53783564814814822</c:v>
                </c:pt>
                <c:pt idx="1230">
                  <c:v>0.53784722222222225</c:v>
                </c:pt>
                <c:pt idx="1231">
                  <c:v>0.53785879629629629</c:v>
                </c:pt>
                <c:pt idx="1232">
                  <c:v>0.53787037037037033</c:v>
                </c:pt>
                <c:pt idx="1233">
                  <c:v>0.53788194444444437</c:v>
                </c:pt>
                <c:pt idx="1234">
                  <c:v>0.53789351851851852</c:v>
                </c:pt>
                <c:pt idx="1235">
                  <c:v>0.53790509259259256</c:v>
                </c:pt>
                <c:pt idx="1236">
                  <c:v>0.53791666666666671</c:v>
                </c:pt>
                <c:pt idx="1237">
                  <c:v>0.53792824074074075</c:v>
                </c:pt>
                <c:pt idx="1238">
                  <c:v>0.53793981481481479</c:v>
                </c:pt>
                <c:pt idx="1239">
                  <c:v>0.53795138888888883</c:v>
                </c:pt>
                <c:pt idx="1240">
                  <c:v>0.53796296296296298</c:v>
                </c:pt>
                <c:pt idx="1241">
                  <c:v>0.53797453703703701</c:v>
                </c:pt>
                <c:pt idx="1242">
                  <c:v>0.53798611111111116</c:v>
                </c:pt>
                <c:pt idx="1243">
                  <c:v>0.5379976851851852</c:v>
                </c:pt>
                <c:pt idx="1244">
                  <c:v>0.53800925925925924</c:v>
                </c:pt>
                <c:pt idx="1245">
                  <c:v>0.53802083333333328</c:v>
                </c:pt>
                <c:pt idx="1246">
                  <c:v>0.53803240740740743</c:v>
                </c:pt>
                <c:pt idx="1247">
                  <c:v>0.53804398148148147</c:v>
                </c:pt>
                <c:pt idx="1248">
                  <c:v>0.53805555555555562</c:v>
                </c:pt>
                <c:pt idx="1249">
                  <c:v>0.53806712962962966</c:v>
                </c:pt>
                <c:pt idx="1250">
                  <c:v>0.5380787037037037</c:v>
                </c:pt>
                <c:pt idx="1251">
                  <c:v>0.53809027777777774</c:v>
                </c:pt>
                <c:pt idx="1252">
                  <c:v>0.53810185185185189</c:v>
                </c:pt>
                <c:pt idx="1253">
                  <c:v>0.53811342592592593</c:v>
                </c:pt>
                <c:pt idx="1254">
                  <c:v>0.53812499999999996</c:v>
                </c:pt>
                <c:pt idx="1255">
                  <c:v>0.53813657407407411</c:v>
                </c:pt>
                <c:pt idx="1256">
                  <c:v>0.53814814814814815</c:v>
                </c:pt>
                <c:pt idx="1257">
                  <c:v>0.53815972222222219</c:v>
                </c:pt>
                <c:pt idx="1258">
                  <c:v>0.53817129629629623</c:v>
                </c:pt>
                <c:pt idx="1259">
                  <c:v>0.53818287037037038</c:v>
                </c:pt>
                <c:pt idx="1260">
                  <c:v>0.53819444444444442</c:v>
                </c:pt>
                <c:pt idx="1261">
                  <c:v>0.53820601851851857</c:v>
                </c:pt>
                <c:pt idx="1262">
                  <c:v>0.53821759259259261</c:v>
                </c:pt>
                <c:pt idx="1263">
                  <c:v>0.53822916666666665</c:v>
                </c:pt>
                <c:pt idx="1264">
                  <c:v>0.53824074074074069</c:v>
                </c:pt>
                <c:pt idx="1265">
                  <c:v>0.53825231481481484</c:v>
                </c:pt>
                <c:pt idx="1266">
                  <c:v>0.53826388888888888</c:v>
                </c:pt>
                <c:pt idx="1267">
                  <c:v>0.53827546296296302</c:v>
                </c:pt>
                <c:pt idx="1268">
                  <c:v>0.53828703703703706</c:v>
                </c:pt>
                <c:pt idx="1269">
                  <c:v>0.5382986111111111</c:v>
                </c:pt>
                <c:pt idx="1270">
                  <c:v>0.53831018518518514</c:v>
                </c:pt>
                <c:pt idx="1271">
                  <c:v>0.53832175925925929</c:v>
                </c:pt>
                <c:pt idx="1272">
                  <c:v>0.53833333333333333</c:v>
                </c:pt>
                <c:pt idx="1273">
                  <c:v>0.53834490740740748</c:v>
                </c:pt>
                <c:pt idx="1274">
                  <c:v>0.53835648148148152</c:v>
                </c:pt>
                <c:pt idx="1275">
                  <c:v>0.53836805555555556</c:v>
                </c:pt>
                <c:pt idx="1276">
                  <c:v>0.5383796296296296</c:v>
                </c:pt>
                <c:pt idx="1277">
                  <c:v>0.53839120370370364</c:v>
                </c:pt>
                <c:pt idx="1278">
                  <c:v>0.53840277777777779</c:v>
                </c:pt>
                <c:pt idx="1279">
                  <c:v>0.53841435185185182</c:v>
                </c:pt>
                <c:pt idx="1280">
                  <c:v>0.53842592592592597</c:v>
                </c:pt>
                <c:pt idx="1281">
                  <c:v>0.53843750000000001</c:v>
                </c:pt>
                <c:pt idx="1282">
                  <c:v>0.53844907407407405</c:v>
                </c:pt>
                <c:pt idx="1283">
                  <c:v>0.53846064814814809</c:v>
                </c:pt>
                <c:pt idx="1284">
                  <c:v>0.53847222222222224</c:v>
                </c:pt>
                <c:pt idx="1285">
                  <c:v>0.53848379629629628</c:v>
                </c:pt>
                <c:pt idx="1286">
                  <c:v>0.53849537037037043</c:v>
                </c:pt>
                <c:pt idx="1287">
                  <c:v>0.53850694444444447</c:v>
                </c:pt>
                <c:pt idx="1288">
                  <c:v>0.53851851851851851</c:v>
                </c:pt>
                <c:pt idx="1289">
                  <c:v>0.53853009259259255</c:v>
                </c:pt>
                <c:pt idx="1290">
                  <c:v>0.5385416666666667</c:v>
                </c:pt>
                <c:pt idx="1291">
                  <c:v>0.53855324074074074</c:v>
                </c:pt>
                <c:pt idx="1292">
                  <c:v>0.53856481481481489</c:v>
                </c:pt>
                <c:pt idx="1293">
                  <c:v>0.53857638888888892</c:v>
                </c:pt>
                <c:pt idx="1294">
                  <c:v>0.53858796296296296</c:v>
                </c:pt>
                <c:pt idx="1295">
                  <c:v>0.538599537037037</c:v>
                </c:pt>
                <c:pt idx="1296">
                  <c:v>0.53861111111111104</c:v>
                </c:pt>
                <c:pt idx="1297">
                  <c:v>0.53862268518518519</c:v>
                </c:pt>
                <c:pt idx="1298">
                  <c:v>0.53863425925925923</c:v>
                </c:pt>
                <c:pt idx="1299">
                  <c:v>0.53864583333333338</c:v>
                </c:pt>
                <c:pt idx="1300">
                  <c:v>0.53865740740740742</c:v>
                </c:pt>
                <c:pt idx="1301">
                  <c:v>0.53866898148148146</c:v>
                </c:pt>
                <c:pt idx="1302">
                  <c:v>0.5386805555555555</c:v>
                </c:pt>
                <c:pt idx="1303">
                  <c:v>0.53869212962962965</c:v>
                </c:pt>
                <c:pt idx="1304">
                  <c:v>0.53870370370370368</c:v>
                </c:pt>
                <c:pt idx="1305">
                  <c:v>0.53871527777777783</c:v>
                </c:pt>
                <c:pt idx="1306">
                  <c:v>0.53872685185185187</c:v>
                </c:pt>
                <c:pt idx="1307">
                  <c:v>0.53873842592592591</c:v>
                </c:pt>
                <c:pt idx="1308">
                  <c:v>0.53874999999999995</c:v>
                </c:pt>
                <c:pt idx="1309">
                  <c:v>0.5387615740740741</c:v>
                </c:pt>
                <c:pt idx="1310">
                  <c:v>0.53877314814814814</c:v>
                </c:pt>
                <c:pt idx="1311">
                  <c:v>0.53878472222222229</c:v>
                </c:pt>
                <c:pt idx="1312">
                  <c:v>0.53879629629629633</c:v>
                </c:pt>
                <c:pt idx="1313">
                  <c:v>0.53880787037037037</c:v>
                </c:pt>
                <c:pt idx="1314">
                  <c:v>0.53881944444444441</c:v>
                </c:pt>
                <c:pt idx="1315">
                  <c:v>0.53883101851851845</c:v>
                </c:pt>
                <c:pt idx="1316">
                  <c:v>0.5388425925925926</c:v>
                </c:pt>
                <c:pt idx="1317">
                  <c:v>0.53885416666666663</c:v>
                </c:pt>
                <c:pt idx="1318">
                  <c:v>0.53886574074074078</c:v>
                </c:pt>
                <c:pt idx="1319">
                  <c:v>0.53887731481481482</c:v>
                </c:pt>
                <c:pt idx="1320">
                  <c:v>0.53888888888888886</c:v>
                </c:pt>
                <c:pt idx="1321">
                  <c:v>0.5389004629629629</c:v>
                </c:pt>
                <c:pt idx="1322">
                  <c:v>0.53891203703703705</c:v>
                </c:pt>
                <c:pt idx="1323">
                  <c:v>0.53892361111111109</c:v>
                </c:pt>
                <c:pt idx="1324">
                  <c:v>0.53893518518518524</c:v>
                </c:pt>
                <c:pt idx="1325">
                  <c:v>0.53894675925925928</c:v>
                </c:pt>
                <c:pt idx="1326">
                  <c:v>0.53895833333333332</c:v>
                </c:pt>
                <c:pt idx="1327">
                  <c:v>0.53896990740740736</c:v>
                </c:pt>
                <c:pt idx="1328">
                  <c:v>0.53898148148148151</c:v>
                </c:pt>
                <c:pt idx="1329">
                  <c:v>0.53899305555555554</c:v>
                </c:pt>
                <c:pt idx="1330">
                  <c:v>0.53900462962962969</c:v>
                </c:pt>
                <c:pt idx="1331">
                  <c:v>0.53901620370370373</c:v>
                </c:pt>
                <c:pt idx="1332">
                  <c:v>0.53902777777777777</c:v>
                </c:pt>
                <c:pt idx="1333">
                  <c:v>0.53903935185185181</c:v>
                </c:pt>
                <c:pt idx="1334">
                  <c:v>0.53905092592592596</c:v>
                </c:pt>
                <c:pt idx="1335">
                  <c:v>0.5390625</c:v>
                </c:pt>
                <c:pt idx="1336">
                  <c:v>0.53907407407407404</c:v>
                </c:pt>
                <c:pt idx="1337">
                  <c:v>0.53908564814814819</c:v>
                </c:pt>
                <c:pt idx="1338">
                  <c:v>0.53909722222222223</c:v>
                </c:pt>
                <c:pt idx="1339">
                  <c:v>0.53910879629629627</c:v>
                </c:pt>
                <c:pt idx="1340">
                  <c:v>0.53912037037037031</c:v>
                </c:pt>
                <c:pt idx="1341">
                  <c:v>0.53913194444444446</c:v>
                </c:pt>
                <c:pt idx="1342">
                  <c:v>0.53914351851851849</c:v>
                </c:pt>
                <c:pt idx="1343">
                  <c:v>0.53915509259259264</c:v>
                </c:pt>
                <c:pt idx="1344">
                  <c:v>0.53916666666666668</c:v>
                </c:pt>
                <c:pt idx="1345">
                  <c:v>0.53917824074074072</c:v>
                </c:pt>
                <c:pt idx="1346">
                  <c:v>0.53918981481481476</c:v>
                </c:pt>
                <c:pt idx="1347">
                  <c:v>0.53920138888888891</c:v>
                </c:pt>
                <c:pt idx="1348">
                  <c:v>0.53921296296296295</c:v>
                </c:pt>
                <c:pt idx="1349">
                  <c:v>0.5392245370370371</c:v>
                </c:pt>
                <c:pt idx="1350">
                  <c:v>0.53923611111111114</c:v>
                </c:pt>
                <c:pt idx="1351">
                  <c:v>0.53924768518518518</c:v>
                </c:pt>
                <c:pt idx="1352">
                  <c:v>0.53925925925925922</c:v>
                </c:pt>
                <c:pt idx="1353">
                  <c:v>0.53927083333333337</c:v>
                </c:pt>
                <c:pt idx="1354">
                  <c:v>0.5392824074074074</c:v>
                </c:pt>
                <c:pt idx="1355">
                  <c:v>0.53929398148148155</c:v>
                </c:pt>
                <c:pt idx="1356">
                  <c:v>0.53930555555555559</c:v>
                </c:pt>
                <c:pt idx="1357">
                  <c:v>0.53931712962962963</c:v>
                </c:pt>
                <c:pt idx="1358">
                  <c:v>0.53932870370370367</c:v>
                </c:pt>
                <c:pt idx="1359">
                  <c:v>0.53934027777777771</c:v>
                </c:pt>
                <c:pt idx="1360">
                  <c:v>0.53935185185185186</c:v>
                </c:pt>
                <c:pt idx="1361">
                  <c:v>0.5393634259259259</c:v>
                </c:pt>
                <c:pt idx="1362">
                  <c:v>0.53937500000000005</c:v>
                </c:pt>
                <c:pt idx="1363">
                  <c:v>0.53938657407407409</c:v>
                </c:pt>
                <c:pt idx="1364">
                  <c:v>0.53939814814814813</c:v>
                </c:pt>
                <c:pt idx="1365">
                  <c:v>0.53940972222222217</c:v>
                </c:pt>
                <c:pt idx="1366">
                  <c:v>0.53942129629629632</c:v>
                </c:pt>
                <c:pt idx="1367">
                  <c:v>0.53943287037037035</c:v>
                </c:pt>
                <c:pt idx="1368">
                  <c:v>0.5394444444444445</c:v>
                </c:pt>
                <c:pt idx="1369">
                  <c:v>0.53945601851851854</c:v>
                </c:pt>
                <c:pt idx="1370">
                  <c:v>0.53946759259259258</c:v>
                </c:pt>
                <c:pt idx="1371">
                  <c:v>0.53947916666666662</c:v>
                </c:pt>
                <c:pt idx="1372">
                  <c:v>0.53949074074074077</c:v>
                </c:pt>
                <c:pt idx="1373">
                  <c:v>0.53950231481481481</c:v>
                </c:pt>
                <c:pt idx="1374">
                  <c:v>0.53951388888888896</c:v>
                </c:pt>
                <c:pt idx="1375">
                  <c:v>0.539525462962963</c:v>
                </c:pt>
                <c:pt idx="1376">
                  <c:v>0.53953703703703704</c:v>
                </c:pt>
                <c:pt idx="1377">
                  <c:v>0.53954861111111108</c:v>
                </c:pt>
                <c:pt idx="1378">
                  <c:v>0.53956018518518511</c:v>
                </c:pt>
                <c:pt idx="1379">
                  <c:v>0.53957175925925926</c:v>
                </c:pt>
                <c:pt idx="1380">
                  <c:v>0.5395833333333333</c:v>
                </c:pt>
                <c:pt idx="1381">
                  <c:v>0.53959490740740745</c:v>
                </c:pt>
                <c:pt idx="1382">
                  <c:v>0.53960648148148149</c:v>
                </c:pt>
                <c:pt idx="1383">
                  <c:v>0.53961805555555553</c:v>
                </c:pt>
                <c:pt idx="1384">
                  <c:v>0.53962962962962957</c:v>
                </c:pt>
                <c:pt idx="1385">
                  <c:v>0.53964120370370372</c:v>
                </c:pt>
                <c:pt idx="1386">
                  <c:v>0.53965277777777776</c:v>
                </c:pt>
                <c:pt idx="1387">
                  <c:v>0.53966435185185191</c:v>
                </c:pt>
                <c:pt idx="1388">
                  <c:v>0.53967592592592595</c:v>
                </c:pt>
                <c:pt idx="1389">
                  <c:v>0.53968749999999999</c:v>
                </c:pt>
                <c:pt idx="1390">
                  <c:v>0.53969907407407403</c:v>
                </c:pt>
                <c:pt idx="1391">
                  <c:v>0.53971064814814818</c:v>
                </c:pt>
                <c:pt idx="1392">
                  <c:v>0.53972222222222221</c:v>
                </c:pt>
                <c:pt idx="1393">
                  <c:v>0.53973379629629636</c:v>
                </c:pt>
                <c:pt idx="1394">
                  <c:v>0.5397453703703704</c:v>
                </c:pt>
                <c:pt idx="1395">
                  <c:v>0.53975694444444444</c:v>
                </c:pt>
                <c:pt idx="1396">
                  <c:v>0.53976851851851848</c:v>
                </c:pt>
                <c:pt idx="1397">
                  <c:v>0.53978009259259252</c:v>
                </c:pt>
                <c:pt idx="1398">
                  <c:v>0.53979166666666667</c:v>
                </c:pt>
                <c:pt idx="1399">
                  <c:v>0.53980324074074071</c:v>
                </c:pt>
                <c:pt idx="1400">
                  <c:v>0.53981481481481486</c:v>
                </c:pt>
                <c:pt idx="1401">
                  <c:v>0.5398263888888889</c:v>
                </c:pt>
                <c:pt idx="1402">
                  <c:v>0.53983796296296294</c:v>
                </c:pt>
                <c:pt idx="1403">
                  <c:v>0.53984953703703698</c:v>
                </c:pt>
                <c:pt idx="1404">
                  <c:v>0.53986111111111112</c:v>
                </c:pt>
                <c:pt idx="1405">
                  <c:v>0.53987268518518516</c:v>
                </c:pt>
                <c:pt idx="1406">
                  <c:v>0.53988425925925931</c:v>
                </c:pt>
                <c:pt idx="1407">
                  <c:v>0.53989583333333335</c:v>
                </c:pt>
                <c:pt idx="1408">
                  <c:v>0.53990740740740739</c:v>
                </c:pt>
                <c:pt idx="1409">
                  <c:v>0.53991898148148143</c:v>
                </c:pt>
                <c:pt idx="1410">
                  <c:v>0.53993055555555558</c:v>
                </c:pt>
                <c:pt idx="1411">
                  <c:v>0.53994212962962962</c:v>
                </c:pt>
                <c:pt idx="1412">
                  <c:v>0.53995370370370377</c:v>
                </c:pt>
                <c:pt idx="1413">
                  <c:v>0.53996527777777781</c:v>
                </c:pt>
                <c:pt idx="1414">
                  <c:v>0.53997685185185185</c:v>
                </c:pt>
                <c:pt idx="1415">
                  <c:v>0.53998842592592589</c:v>
                </c:pt>
                <c:pt idx="1416">
                  <c:v>0.54</c:v>
                </c:pt>
                <c:pt idx="1417">
                  <c:v>0.54001157407407407</c:v>
                </c:pt>
                <c:pt idx="1418">
                  <c:v>0.54002314814814811</c:v>
                </c:pt>
                <c:pt idx="1419">
                  <c:v>0.54003472222222226</c:v>
                </c:pt>
                <c:pt idx="1420">
                  <c:v>0.5400462962962963</c:v>
                </c:pt>
                <c:pt idx="1421">
                  <c:v>0.54005787037037034</c:v>
                </c:pt>
                <c:pt idx="1422">
                  <c:v>0.54006944444444438</c:v>
                </c:pt>
                <c:pt idx="1423">
                  <c:v>0.54008101851851853</c:v>
                </c:pt>
                <c:pt idx="1424">
                  <c:v>0.54009259259259257</c:v>
                </c:pt>
                <c:pt idx="1425">
                  <c:v>0.54010416666666672</c:v>
                </c:pt>
                <c:pt idx="1426">
                  <c:v>0.54011574074074076</c:v>
                </c:pt>
                <c:pt idx="1427">
                  <c:v>0.5401273148148148</c:v>
                </c:pt>
                <c:pt idx="1428">
                  <c:v>0.54013888888888884</c:v>
                </c:pt>
                <c:pt idx="1429">
                  <c:v>0.54015046296296299</c:v>
                </c:pt>
                <c:pt idx="1430">
                  <c:v>0.54016203703703702</c:v>
                </c:pt>
                <c:pt idx="1431">
                  <c:v>0.54017361111111117</c:v>
                </c:pt>
                <c:pt idx="1432">
                  <c:v>0.54018518518518521</c:v>
                </c:pt>
                <c:pt idx="1433">
                  <c:v>0.54019675925925925</c:v>
                </c:pt>
                <c:pt idx="1434">
                  <c:v>0.54020833333333329</c:v>
                </c:pt>
                <c:pt idx="1435">
                  <c:v>0.54021990740740744</c:v>
                </c:pt>
                <c:pt idx="1436">
                  <c:v>0.54023148148148148</c:v>
                </c:pt>
                <c:pt idx="1437">
                  <c:v>0.54024305555555563</c:v>
                </c:pt>
                <c:pt idx="1438">
                  <c:v>0.54025462962962967</c:v>
                </c:pt>
                <c:pt idx="1439">
                  <c:v>0.54026620370370371</c:v>
                </c:pt>
                <c:pt idx="1440" formatCode="General">
                  <c:v>0.54027777777777775</c:v>
                </c:pt>
                <c:pt idx="1441" formatCode="General">
                  <c:v>0.54028935185185178</c:v>
                </c:pt>
                <c:pt idx="1442" formatCode="General">
                  <c:v>0.54030092592592593</c:v>
                </c:pt>
                <c:pt idx="1443" formatCode="General">
                  <c:v>0.54031249999999997</c:v>
                </c:pt>
                <c:pt idx="1444" formatCode="General">
                  <c:v>0.54032407407407412</c:v>
                </c:pt>
                <c:pt idx="1445" formatCode="General">
                  <c:v>0.54033564814814816</c:v>
                </c:pt>
                <c:pt idx="1446" formatCode="General">
                  <c:v>0.5403472222222222</c:v>
                </c:pt>
                <c:pt idx="1447" formatCode="General">
                  <c:v>0.54035879629629624</c:v>
                </c:pt>
                <c:pt idx="1448" formatCode="General">
                  <c:v>0.54037037037037039</c:v>
                </c:pt>
                <c:pt idx="1449" formatCode="General">
                  <c:v>0.54038194444444443</c:v>
                </c:pt>
                <c:pt idx="1450" formatCode="General">
                  <c:v>0.54039351851851858</c:v>
                </c:pt>
                <c:pt idx="1451" formatCode="General">
                  <c:v>0.54040509259259262</c:v>
                </c:pt>
                <c:pt idx="1452" formatCode="General">
                  <c:v>0.54041666666666666</c:v>
                </c:pt>
                <c:pt idx="1453" formatCode="General">
                  <c:v>0.5404282407407407</c:v>
                </c:pt>
                <c:pt idx="1454" formatCode="General">
                  <c:v>0.54043981481481485</c:v>
                </c:pt>
                <c:pt idx="1455" formatCode="General">
                  <c:v>0.54045138888888888</c:v>
                </c:pt>
                <c:pt idx="1456" formatCode="General">
                  <c:v>0.54046296296296303</c:v>
                </c:pt>
                <c:pt idx="1457" formatCode="General">
                  <c:v>0.54047453703703707</c:v>
                </c:pt>
                <c:pt idx="1458" formatCode="General">
                  <c:v>0.54048611111111111</c:v>
                </c:pt>
                <c:pt idx="1459" formatCode="General">
                  <c:v>0.54049768518518515</c:v>
                </c:pt>
                <c:pt idx="1460" formatCode="General">
                  <c:v>0.54050925925925919</c:v>
                </c:pt>
                <c:pt idx="1461" formatCode="General">
                  <c:v>0.54052083333333334</c:v>
                </c:pt>
                <c:pt idx="1462" formatCode="General">
                  <c:v>0.54053240740740738</c:v>
                </c:pt>
                <c:pt idx="1463" formatCode="General">
                  <c:v>0.54054398148148153</c:v>
                </c:pt>
                <c:pt idx="1464" formatCode="General">
                  <c:v>0.54055555555555557</c:v>
                </c:pt>
                <c:pt idx="1465" formatCode="General">
                  <c:v>0.54056712962962961</c:v>
                </c:pt>
                <c:pt idx="1466" formatCode="General">
                  <c:v>0.54057870370370364</c:v>
                </c:pt>
                <c:pt idx="1467" formatCode="General">
                  <c:v>0.54059027777777779</c:v>
                </c:pt>
                <c:pt idx="1468" formatCode="General">
                  <c:v>0.54060185185185183</c:v>
                </c:pt>
                <c:pt idx="1469" formatCode="General">
                  <c:v>0.54061342592592598</c:v>
                </c:pt>
                <c:pt idx="1470" formatCode="General">
                  <c:v>0.54062500000000002</c:v>
                </c:pt>
                <c:pt idx="1471" formatCode="General">
                  <c:v>0.54063657407407406</c:v>
                </c:pt>
                <c:pt idx="1472" formatCode="General">
                  <c:v>0.5406481481481481</c:v>
                </c:pt>
                <c:pt idx="1473" formatCode="General">
                  <c:v>0.54065972222222225</c:v>
                </c:pt>
                <c:pt idx="1474" formatCode="General">
                  <c:v>0.54067129629629629</c:v>
                </c:pt>
                <c:pt idx="1475" formatCode="General">
                  <c:v>0.54068287037037044</c:v>
                </c:pt>
                <c:pt idx="1476" formatCode="General">
                  <c:v>0.54069444444444448</c:v>
                </c:pt>
                <c:pt idx="1477" formatCode="General">
                  <c:v>0.54070601851851852</c:v>
                </c:pt>
                <c:pt idx="1478" formatCode="General">
                  <c:v>0.54071759259259256</c:v>
                </c:pt>
                <c:pt idx="1479" formatCode="General">
                  <c:v>0.54072916666666659</c:v>
                </c:pt>
                <c:pt idx="1480" formatCode="General">
                  <c:v>0.54074074074074074</c:v>
                </c:pt>
                <c:pt idx="1481" formatCode="General">
                  <c:v>0.54075231481481478</c:v>
                </c:pt>
                <c:pt idx="1482" formatCode="General">
                  <c:v>0.54076388888888893</c:v>
                </c:pt>
                <c:pt idx="1483" formatCode="General">
                  <c:v>0.54077546296296297</c:v>
                </c:pt>
                <c:pt idx="1484" formatCode="General">
                  <c:v>0.54078703703703701</c:v>
                </c:pt>
                <c:pt idx="1485" formatCode="General">
                  <c:v>0.54079861111111105</c:v>
                </c:pt>
                <c:pt idx="1486" formatCode="General">
                  <c:v>0.5408101851851852</c:v>
                </c:pt>
                <c:pt idx="1487" formatCode="General">
                  <c:v>0.54082175925925924</c:v>
                </c:pt>
                <c:pt idx="1488" formatCode="General">
                  <c:v>0.54083333333333339</c:v>
                </c:pt>
                <c:pt idx="1489" formatCode="General">
                  <c:v>0.54084490740740743</c:v>
                </c:pt>
                <c:pt idx="1490" formatCode="General">
                  <c:v>0.54085648148148147</c:v>
                </c:pt>
                <c:pt idx="1491" formatCode="General">
                  <c:v>0.5408680555555555</c:v>
                </c:pt>
                <c:pt idx="1492" formatCode="General">
                  <c:v>0.54087962962962965</c:v>
                </c:pt>
                <c:pt idx="1493" formatCode="General">
                  <c:v>0.54089120370370369</c:v>
                </c:pt>
                <c:pt idx="1494" formatCode="General">
                  <c:v>0.54090277777777784</c:v>
                </c:pt>
                <c:pt idx="1495" formatCode="General">
                  <c:v>0.54091435185185188</c:v>
                </c:pt>
                <c:pt idx="1496" formatCode="General">
                  <c:v>0.54092592592592592</c:v>
                </c:pt>
                <c:pt idx="1497" formatCode="General">
                  <c:v>0.54093749999999996</c:v>
                </c:pt>
                <c:pt idx="1498" formatCode="General">
                  <c:v>0.54094907407407411</c:v>
                </c:pt>
                <c:pt idx="1499" formatCode="General">
                  <c:v>0.54096064814814815</c:v>
                </c:pt>
                <c:pt idx="1500" formatCode="General">
                  <c:v>0.54097222222222219</c:v>
                </c:pt>
                <c:pt idx="1501" formatCode="General">
                  <c:v>0.54098379629629634</c:v>
                </c:pt>
                <c:pt idx="1502" formatCode="General">
                  <c:v>0.54099537037037038</c:v>
                </c:pt>
                <c:pt idx="1503" formatCode="General">
                  <c:v>0.54100694444444442</c:v>
                </c:pt>
                <c:pt idx="1504" formatCode="General">
                  <c:v>0.54101851851851845</c:v>
                </c:pt>
                <c:pt idx="1505" formatCode="General">
                  <c:v>0.5410300925925926</c:v>
                </c:pt>
                <c:pt idx="1506" formatCode="General">
                  <c:v>0.54104166666666664</c:v>
                </c:pt>
                <c:pt idx="1507" formatCode="General">
                  <c:v>0.54105324074074079</c:v>
                </c:pt>
                <c:pt idx="1508" formatCode="General">
                  <c:v>0.54106481481481483</c:v>
                </c:pt>
                <c:pt idx="1509" formatCode="General">
                  <c:v>0.54107638888888887</c:v>
                </c:pt>
                <c:pt idx="1510" formatCode="General">
                  <c:v>0.54108796296296291</c:v>
                </c:pt>
                <c:pt idx="1511" formatCode="General">
                  <c:v>0.54109953703703706</c:v>
                </c:pt>
                <c:pt idx="1512" formatCode="General">
                  <c:v>0.5411111111111111</c:v>
                </c:pt>
                <c:pt idx="1513" formatCode="General">
                  <c:v>0.54112268518518525</c:v>
                </c:pt>
                <c:pt idx="1514" formatCode="General">
                  <c:v>0.54113425925925929</c:v>
                </c:pt>
                <c:pt idx="1515" formatCode="General">
                  <c:v>0.54114583333333333</c:v>
                </c:pt>
                <c:pt idx="1516" formatCode="General">
                  <c:v>0.54115740740740736</c:v>
                </c:pt>
                <c:pt idx="1517" formatCode="General">
                  <c:v>0.54116898148148151</c:v>
                </c:pt>
                <c:pt idx="1518" formatCode="General">
                  <c:v>0.54118055555555555</c:v>
                </c:pt>
                <c:pt idx="1519" formatCode="General">
                  <c:v>0.5411921296296297</c:v>
                </c:pt>
                <c:pt idx="1520" formatCode="General">
                  <c:v>0.54120370370370374</c:v>
                </c:pt>
                <c:pt idx="1521" formatCode="General">
                  <c:v>0.54121527777777778</c:v>
                </c:pt>
                <c:pt idx="1522" formatCode="General">
                  <c:v>0.54122685185185182</c:v>
                </c:pt>
                <c:pt idx="1523" formatCode="General">
                  <c:v>0.54123842592592586</c:v>
                </c:pt>
                <c:pt idx="1524" formatCode="General">
                  <c:v>0.54125000000000001</c:v>
                </c:pt>
                <c:pt idx="1525" formatCode="General">
                  <c:v>0.54126157407407405</c:v>
                </c:pt>
                <c:pt idx="1526" formatCode="General">
                  <c:v>0.5412731481481482</c:v>
                </c:pt>
                <c:pt idx="1527" formatCode="General">
                  <c:v>0.54128472222222224</c:v>
                </c:pt>
                <c:pt idx="1528" formatCode="General">
                  <c:v>0.54129629629629628</c:v>
                </c:pt>
                <c:pt idx="1529" formatCode="General">
                  <c:v>0.54130787037037031</c:v>
                </c:pt>
                <c:pt idx="1530" formatCode="General">
                  <c:v>0.54131944444444446</c:v>
                </c:pt>
                <c:pt idx="1531" formatCode="General">
                  <c:v>0.5413310185185185</c:v>
                </c:pt>
                <c:pt idx="1532" formatCode="General">
                  <c:v>0.54134259259259265</c:v>
                </c:pt>
                <c:pt idx="1533" formatCode="General">
                  <c:v>0.54135416666666669</c:v>
                </c:pt>
                <c:pt idx="1534" formatCode="General">
                  <c:v>0.54136574074074073</c:v>
                </c:pt>
                <c:pt idx="1535" formatCode="General">
                  <c:v>0.54137731481481477</c:v>
                </c:pt>
                <c:pt idx="1536" formatCode="General">
                  <c:v>0.54138888888888892</c:v>
                </c:pt>
                <c:pt idx="1537" formatCode="General">
                  <c:v>0.54140046296296296</c:v>
                </c:pt>
                <c:pt idx="1538" formatCode="General">
                  <c:v>0.54141203703703711</c:v>
                </c:pt>
                <c:pt idx="1539" formatCode="General">
                  <c:v>0.54142361111111115</c:v>
                </c:pt>
                <c:pt idx="1540" formatCode="General">
                  <c:v>0.54143518518518519</c:v>
                </c:pt>
                <c:pt idx="1541" formatCode="General">
                  <c:v>0.54144675925925922</c:v>
                </c:pt>
                <c:pt idx="1542" formatCode="General">
                  <c:v>0.54145833333333326</c:v>
                </c:pt>
                <c:pt idx="1543" formatCode="General">
                  <c:v>0.54146990740740741</c:v>
                </c:pt>
                <c:pt idx="1544" formatCode="General">
                  <c:v>0.54148148148148145</c:v>
                </c:pt>
                <c:pt idx="1545" formatCode="General">
                  <c:v>0.5414930555555556</c:v>
                </c:pt>
                <c:pt idx="1546" formatCode="General">
                  <c:v>0.54150462962962964</c:v>
                </c:pt>
                <c:pt idx="1547" formatCode="General">
                  <c:v>0.54151620370370368</c:v>
                </c:pt>
                <c:pt idx="1548" formatCode="General">
                  <c:v>0.54152777777777772</c:v>
                </c:pt>
                <c:pt idx="1549" formatCode="General">
                  <c:v>0.54153935185185187</c:v>
                </c:pt>
                <c:pt idx="1550" formatCode="General">
                  <c:v>0.54155092592592591</c:v>
                </c:pt>
                <c:pt idx="1551" formatCode="General">
                  <c:v>0.54156250000000006</c:v>
                </c:pt>
                <c:pt idx="1552" formatCode="General">
                  <c:v>0.5415740740740741</c:v>
                </c:pt>
                <c:pt idx="1553" formatCode="General">
                  <c:v>0.54158564814814814</c:v>
                </c:pt>
                <c:pt idx="1554" formatCode="General">
                  <c:v>0.54159722222222217</c:v>
                </c:pt>
                <c:pt idx="1555" formatCode="General">
                  <c:v>0.54160879629629632</c:v>
                </c:pt>
                <c:pt idx="1556" formatCode="General">
                  <c:v>0.54162037037037036</c:v>
                </c:pt>
                <c:pt idx="1557" formatCode="General">
                  <c:v>0.54163194444444451</c:v>
                </c:pt>
                <c:pt idx="1558" formatCode="General">
                  <c:v>0.54164351851851855</c:v>
                </c:pt>
                <c:pt idx="1559" formatCode="General">
                  <c:v>0.54165509259259259</c:v>
                </c:pt>
                <c:pt idx="1560" formatCode="General">
                  <c:v>0.54166666666666663</c:v>
                </c:pt>
              </c:numCache>
            </c:numRef>
          </c:cat>
          <c:val>
            <c:numRef>
              <c:f>'20220913-1'!$C$3:$C$1563</c:f>
              <c:numCache>
                <c:formatCode>General</c:formatCode>
                <c:ptCount val="1561"/>
                <c:pt idx="0">
                  <c:v>49.944000000000003</c:v>
                </c:pt>
                <c:pt idx="1">
                  <c:v>49.94</c:v>
                </c:pt>
                <c:pt idx="2">
                  <c:v>49.94</c:v>
                </c:pt>
                <c:pt idx="3">
                  <c:v>49.936</c:v>
                </c:pt>
                <c:pt idx="4">
                  <c:v>49.935000000000002</c:v>
                </c:pt>
                <c:pt idx="5">
                  <c:v>49.939</c:v>
                </c:pt>
                <c:pt idx="6">
                  <c:v>49.945</c:v>
                </c:pt>
                <c:pt idx="7">
                  <c:v>49.951000000000001</c:v>
                </c:pt>
                <c:pt idx="8">
                  <c:v>49.954999999999998</c:v>
                </c:pt>
                <c:pt idx="9">
                  <c:v>49.957000000000001</c:v>
                </c:pt>
                <c:pt idx="10">
                  <c:v>49.963999999999999</c:v>
                </c:pt>
                <c:pt idx="11">
                  <c:v>49.97</c:v>
                </c:pt>
                <c:pt idx="12">
                  <c:v>49.972000000000001</c:v>
                </c:pt>
                <c:pt idx="13">
                  <c:v>49.973999999999997</c:v>
                </c:pt>
                <c:pt idx="14">
                  <c:v>49.975000000000001</c:v>
                </c:pt>
                <c:pt idx="15">
                  <c:v>49.975999999999999</c:v>
                </c:pt>
                <c:pt idx="16">
                  <c:v>49.978000000000002</c:v>
                </c:pt>
                <c:pt idx="17">
                  <c:v>49.978999999999999</c:v>
                </c:pt>
                <c:pt idx="18">
                  <c:v>49.981999999999999</c:v>
                </c:pt>
                <c:pt idx="19">
                  <c:v>49.984999999999999</c:v>
                </c:pt>
                <c:pt idx="20">
                  <c:v>49.984999999999999</c:v>
                </c:pt>
                <c:pt idx="21">
                  <c:v>49.984000000000002</c:v>
                </c:pt>
                <c:pt idx="22">
                  <c:v>49.984999999999999</c:v>
                </c:pt>
                <c:pt idx="23">
                  <c:v>49.984999999999999</c:v>
                </c:pt>
                <c:pt idx="24">
                  <c:v>49.982999999999997</c:v>
                </c:pt>
                <c:pt idx="25">
                  <c:v>49.981000000000002</c:v>
                </c:pt>
                <c:pt idx="26">
                  <c:v>49.978000000000002</c:v>
                </c:pt>
                <c:pt idx="27">
                  <c:v>49.973999999999997</c:v>
                </c:pt>
                <c:pt idx="28">
                  <c:v>49.970999999999997</c:v>
                </c:pt>
                <c:pt idx="29">
                  <c:v>49.966000000000001</c:v>
                </c:pt>
                <c:pt idx="30">
                  <c:v>49.96</c:v>
                </c:pt>
                <c:pt idx="31">
                  <c:v>49.957000000000001</c:v>
                </c:pt>
                <c:pt idx="32">
                  <c:v>49.95</c:v>
                </c:pt>
                <c:pt idx="33">
                  <c:v>49.948999999999998</c:v>
                </c:pt>
                <c:pt idx="34">
                  <c:v>49.948</c:v>
                </c:pt>
                <c:pt idx="35">
                  <c:v>49.944000000000003</c:v>
                </c:pt>
                <c:pt idx="36">
                  <c:v>49.942999999999998</c:v>
                </c:pt>
                <c:pt idx="37">
                  <c:v>49.94</c:v>
                </c:pt>
                <c:pt idx="38">
                  <c:v>49.938000000000002</c:v>
                </c:pt>
                <c:pt idx="39">
                  <c:v>49.936999999999998</c:v>
                </c:pt>
                <c:pt idx="40">
                  <c:v>49.939</c:v>
                </c:pt>
                <c:pt idx="41">
                  <c:v>49.939</c:v>
                </c:pt>
                <c:pt idx="42">
                  <c:v>49.94</c:v>
                </c:pt>
                <c:pt idx="43">
                  <c:v>49.941000000000003</c:v>
                </c:pt>
                <c:pt idx="44">
                  <c:v>49.939</c:v>
                </c:pt>
                <c:pt idx="45">
                  <c:v>49.94</c:v>
                </c:pt>
                <c:pt idx="46">
                  <c:v>49.941000000000003</c:v>
                </c:pt>
                <c:pt idx="47">
                  <c:v>49.941000000000003</c:v>
                </c:pt>
                <c:pt idx="48">
                  <c:v>49.941000000000003</c:v>
                </c:pt>
                <c:pt idx="49">
                  <c:v>49.942</c:v>
                </c:pt>
                <c:pt idx="50">
                  <c:v>49.945999999999998</c:v>
                </c:pt>
                <c:pt idx="51">
                  <c:v>49.945999999999998</c:v>
                </c:pt>
                <c:pt idx="52">
                  <c:v>49.945999999999998</c:v>
                </c:pt>
                <c:pt idx="53">
                  <c:v>49.948999999999998</c:v>
                </c:pt>
                <c:pt idx="54">
                  <c:v>49.951999999999998</c:v>
                </c:pt>
                <c:pt idx="55">
                  <c:v>49.954000000000001</c:v>
                </c:pt>
                <c:pt idx="56">
                  <c:v>49.956000000000003</c:v>
                </c:pt>
                <c:pt idx="57">
                  <c:v>49.957999999999998</c:v>
                </c:pt>
                <c:pt idx="58">
                  <c:v>49.959000000000003</c:v>
                </c:pt>
                <c:pt idx="59">
                  <c:v>49.959000000000003</c:v>
                </c:pt>
                <c:pt idx="60">
                  <c:v>49.96</c:v>
                </c:pt>
                <c:pt idx="61">
                  <c:v>49.959000000000003</c:v>
                </c:pt>
                <c:pt idx="62">
                  <c:v>49.959000000000003</c:v>
                </c:pt>
                <c:pt idx="63">
                  <c:v>49.957999999999998</c:v>
                </c:pt>
                <c:pt idx="64">
                  <c:v>49.956000000000003</c:v>
                </c:pt>
                <c:pt idx="65">
                  <c:v>49.957000000000001</c:v>
                </c:pt>
                <c:pt idx="66">
                  <c:v>49.957000000000001</c:v>
                </c:pt>
                <c:pt idx="67">
                  <c:v>49.959000000000003</c:v>
                </c:pt>
                <c:pt idx="68">
                  <c:v>49.96</c:v>
                </c:pt>
                <c:pt idx="69">
                  <c:v>49.962000000000003</c:v>
                </c:pt>
                <c:pt idx="70">
                  <c:v>49.963000000000001</c:v>
                </c:pt>
                <c:pt idx="71">
                  <c:v>49.962000000000003</c:v>
                </c:pt>
                <c:pt idx="72">
                  <c:v>49.963000000000001</c:v>
                </c:pt>
                <c:pt idx="73">
                  <c:v>49.960999999999999</c:v>
                </c:pt>
                <c:pt idx="74">
                  <c:v>49.962000000000003</c:v>
                </c:pt>
                <c:pt idx="75">
                  <c:v>49.96</c:v>
                </c:pt>
                <c:pt idx="76">
                  <c:v>49.96</c:v>
                </c:pt>
                <c:pt idx="77">
                  <c:v>49.959000000000003</c:v>
                </c:pt>
                <c:pt idx="78">
                  <c:v>49.957999999999998</c:v>
                </c:pt>
                <c:pt idx="79">
                  <c:v>49.956000000000003</c:v>
                </c:pt>
                <c:pt idx="80">
                  <c:v>49.956000000000003</c:v>
                </c:pt>
                <c:pt idx="81">
                  <c:v>49.954999999999998</c:v>
                </c:pt>
                <c:pt idx="82">
                  <c:v>49.956000000000003</c:v>
                </c:pt>
                <c:pt idx="83">
                  <c:v>49.957999999999998</c:v>
                </c:pt>
                <c:pt idx="84">
                  <c:v>49.963000000000001</c:v>
                </c:pt>
                <c:pt idx="85">
                  <c:v>49.963000000000001</c:v>
                </c:pt>
                <c:pt idx="86">
                  <c:v>49.966999999999999</c:v>
                </c:pt>
                <c:pt idx="87">
                  <c:v>49.97</c:v>
                </c:pt>
                <c:pt idx="88">
                  <c:v>49.972000000000001</c:v>
                </c:pt>
                <c:pt idx="89">
                  <c:v>49.975000000000001</c:v>
                </c:pt>
                <c:pt idx="90">
                  <c:v>49.975000000000001</c:v>
                </c:pt>
                <c:pt idx="91">
                  <c:v>49.976999999999997</c:v>
                </c:pt>
                <c:pt idx="92">
                  <c:v>49.978999999999999</c:v>
                </c:pt>
                <c:pt idx="93">
                  <c:v>49.978000000000002</c:v>
                </c:pt>
                <c:pt idx="94">
                  <c:v>49.978000000000002</c:v>
                </c:pt>
                <c:pt idx="95">
                  <c:v>49.978999999999999</c:v>
                </c:pt>
                <c:pt idx="96">
                  <c:v>49.978999999999999</c:v>
                </c:pt>
                <c:pt idx="97">
                  <c:v>49.978000000000002</c:v>
                </c:pt>
                <c:pt idx="98">
                  <c:v>49.975000000000001</c:v>
                </c:pt>
                <c:pt idx="99">
                  <c:v>49.975999999999999</c:v>
                </c:pt>
                <c:pt idx="100">
                  <c:v>49.972999999999999</c:v>
                </c:pt>
                <c:pt idx="101">
                  <c:v>49.97</c:v>
                </c:pt>
                <c:pt idx="102">
                  <c:v>49.969000000000001</c:v>
                </c:pt>
                <c:pt idx="103">
                  <c:v>49.968000000000004</c:v>
                </c:pt>
                <c:pt idx="104">
                  <c:v>49.968000000000004</c:v>
                </c:pt>
                <c:pt idx="105">
                  <c:v>49.968000000000004</c:v>
                </c:pt>
                <c:pt idx="106">
                  <c:v>49.966999999999999</c:v>
                </c:pt>
                <c:pt idx="107">
                  <c:v>49.966999999999999</c:v>
                </c:pt>
                <c:pt idx="108">
                  <c:v>49.968000000000004</c:v>
                </c:pt>
                <c:pt idx="109">
                  <c:v>49.966999999999999</c:v>
                </c:pt>
                <c:pt idx="110">
                  <c:v>49.965000000000003</c:v>
                </c:pt>
                <c:pt idx="111">
                  <c:v>49.966000000000001</c:v>
                </c:pt>
                <c:pt idx="112">
                  <c:v>49.966999999999999</c:v>
                </c:pt>
                <c:pt idx="113">
                  <c:v>49.968000000000004</c:v>
                </c:pt>
                <c:pt idx="114">
                  <c:v>49.969000000000001</c:v>
                </c:pt>
                <c:pt idx="115">
                  <c:v>49.969000000000001</c:v>
                </c:pt>
                <c:pt idx="116">
                  <c:v>49.970999999999997</c:v>
                </c:pt>
                <c:pt idx="117">
                  <c:v>49.970999999999997</c:v>
                </c:pt>
                <c:pt idx="118">
                  <c:v>49.966999999999999</c:v>
                </c:pt>
                <c:pt idx="119">
                  <c:v>49.966000000000001</c:v>
                </c:pt>
                <c:pt idx="120">
                  <c:v>49.963999999999999</c:v>
                </c:pt>
                <c:pt idx="121">
                  <c:v>49.960999999999999</c:v>
                </c:pt>
                <c:pt idx="122">
                  <c:v>49.962000000000003</c:v>
                </c:pt>
                <c:pt idx="123">
                  <c:v>49.96</c:v>
                </c:pt>
                <c:pt idx="124">
                  <c:v>49.96</c:v>
                </c:pt>
                <c:pt idx="125">
                  <c:v>49.957000000000001</c:v>
                </c:pt>
                <c:pt idx="126">
                  <c:v>49.954999999999998</c:v>
                </c:pt>
                <c:pt idx="127">
                  <c:v>49.954000000000001</c:v>
                </c:pt>
                <c:pt idx="128">
                  <c:v>49.951000000000001</c:v>
                </c:pt>
                <c:pt idx="129">
                  <c:v>49.945999999999998</c:v>
                </c:pt>
                <c:pt idx="130">
                  <c:v>49.942999999999998</c:v>
                </c:pt>
                <c:pt idx="131">
                  <c:v>49.94</c:v>
                </c:pt>
                <c:pt idx="132">
                  <c:v>49.938000000000002</c:v>
                </c:pt>
                <c:pt idx="133">
                  <c:v>49.938000000000002</c:v>
                </c:pt>
                <c:pt idx="134">
                  <c:v>49.935000000000002</c:v>
                </c:pt>
                <c:pt idx="135">
                  <c:v>49.933999999999997</c:v>
                </c:pt>
                <c:pt idx="136">
                  <c:v>49.930999999999997</c:v>
                </c:pt>
                <c:pt idx="137">
                  <c:v>49.93</c:v>
                </c:pt>
                <c:pt idx="138">
                  <c:v>49.93</c:v>
                </c:pt>
                <c:pt idx="139">
                  <c:v>49.932000000000002</c:v>
                </c:pt>
                <c:pt idx="140">
                  <c:v>49.935000000000002</c:v>
                </c:pt>
                <c:pt idx="141">
                  <c:v>49.939</c:v>
                </c:pt>
                <c:pt idx="142">
                  <c:v>49.94</c:v>
                </c:pt>
                <c:pt idx="143">
                  <c:v>49.942</c:v>
                </c:pt>
                <c:pt idx="144">
                  <c:v>49.942999999999998</c:v>
                </c:pt>
                <c:pt idx="145">
                  <c:v>49.945</c:v>
                </c:pt>
                <c:pt idx="146">
                  <c:v>49.948</c:v>
                </c:pt>
                <c:pt idx="147">
                  <c:v>49.951000000000001</c:v>
                </c:pt>
                <c:pt idx="148">
                  <c:v>49.951999999999998</c:v>
                </c:pt>
                <c:pt idx="149">
                  <c:v>49.951000000000001</c:v>
                </c:pt>
                <c:pt idx="150">
                  <c:v>49.951999999999998</c:v>
                </c:pt>
                <c:pt idx="151">
                  <c:v>49.951999999999998</c:v>
                </c:pt>
                <c:pt idx="152">
                  <c:v>49.953000000000003</c:v>
                </c:pt>
                <c:pt idx="153">
                  <c:v>49.951999999999998</c:v>
                </c:pt>
                <c:pt idx="154">
                  <c:v>49.953000000000003</c:v>
                </c:pt>
                <c:pt idx="155">
                  <c:v>49.951000000000001</c:v>
                </c:pt>
                <c:pt idx="156">
                  <c:v>49.951999999999998</c:v>
                </c:pt>
                <c:pt idx="157">
                  <c:v>49.951000000000001</c:v>
                </c:pt>
                <c:pt idx="158">
                  <c:v>49.951999999999998</c:v>
                </c:pt>
                <c:pt idx="159">
                  <c:v>49.954000000000001</c:v>
                </c:pt>
                <c:pt idx="160">
                  <c:v>49.953000000000003</c:v>
                </c:pt>
                <c:pt idx="161">
                  <c:v>49.954000000000001</c:v>
                </c:pt>
                <c:pt idx="162">
                  <c:v>49.953000000000003</c:v>
                </c:pt>
                <c:pt idx="163">
                  <c:v>49.954000000000001</c:v>
                </c:pt>
                <c:pt idx="164">
                  <c:v>49.954000000000001</c:v>
                </c:pt>
                <c:pt idx="165">
                  <c:v>49.954000000000001</c:v>
                </c:pt>
                <c:pt idx="166">
                  <c:v>49.956000000000003</c:v>
                </c:pt>
                <c:pt idx="167">
                  <c:v>49.956000000000003</c:v>
                </c:pt>
                <c:pt idx="168">
                  <c:v>49.954000000000001</c:v>
                </c:pt>
                <c:pt idx="169">
                  <c:v>49.954000000000001</c:v>
                </c:pt>
                <c:pt idx="170">
                  <c:v>49.951999999999998</c:v>
                </c:pt>
                <c:pt idx="171">
                  <c:v>49.951000000000001</c:v>
                </c:pt>
                <c:pt idx="172">
                  <c:v>49.948</c:v>
                </c:pt>
                <c:pt idx="173">
                  <c:v>49.945999999999998</c:v>
                </c:pt>
                <c:pt idx="174">
                  <c:v>49.944000000000003</c:v>
                </c:pt>
                <c:pt idx="175">
                  <c:v>49.941000000000003</c:v>
                </c:pt>
                <c:pt idx="176">
                  <c:v>49.938000000000002</c:v>
                </c:pt>
                <c:pt idx="177">
                  <c:v>49.939</c:v>
                </c:pt>
                <c:pt idx="178">
                  <c:v>49.939</c:v>
                </c:pt>
                <c:pt idx="179">
                  <c:v>49.938000000000002</c:v>
                </c:pt>
                <c:pt idx="180">
                  <c:v>49.938000000000002</c:v>
                </c:pt>
                <c:pt idx="181">
                  <c:v>49.939</c:v>
                </c:pt>
                <c:pt idx="182">
                  <c:v>49.938000000000002</c:v>
                </c:pt>
                <c:pt idx="183">
                  <c:v>49.936</c:v>
                </c:pt>
                <c:pt idx="184">
                  <c:v>49.935000000000002</c:v>
                </c:pt>
                <c:pt idx="185">
                  <c:v>49.936</c:v>
                </c:pt>
                <c:pt idx="186">
                  <c:v>49.935000000000002</c:v>
                </c:pt>
                <c:pt idx="187">
                  <c:v>49.935000000000002</c:v>
                </c:pt>
                <c:pt idx="188">
                  <c:v>49.933999999999997</c:v>
                </c:pt>
                <c:pt idx="189">
                  <c:v>49.933999999999997</c:v>
                </c:pt>
                <c:pt idx="190">
                  <c:v>49.932000000000002</c:v>
                </c:pt>
                <c:pt idx="191">
                  <c:v>49.927</c:v>
                </c:pt>
                <c:pt idx="192">
                  <c:v>49.923999999999999</c:v>
                </c:pt>
                <c:pt idx="193">
                  <c:v>49.923999999999999</c:v>
                </c:pt>
                <c:pt idx="194">
                  <c:v>49.923000000000002</c:v>
                </c:pt>
                <c:pt idx="195">
                  <c:v>49.923000000000002</c:v>
                </c:pt>
                <c:pt idx="196">
                  <c:v>49.923999999999999</c:v>
                </c:pt>
                <c:pt idx="197">
                  <c:v>49.923000000000002</c:v>
                </c:pt>
                <c:pt idx="198">
                  <c:v>49.920999999999999</c:v>
                </c:pt>
                <c:pt idx="199">
                  <c:v>49.918999999999997</c:v>
                </c:pt>
                <c:pt idx="200">
                  <c:v>49.918999999999997</c:v>
                </c:pt>
                <c:pt idx="201">
                  <c:v>49.914999999999999</c:v>
                </c:pt>
                <c:pt idx="202">
                  <c:v>49.911999999999999</c:v>
                </c:pt>
                <c:pt idx="203">
                  <c:v>49.91</c:v>
                </c:pt>
                <c:pt idx="204">
                  <c:v>49.906999999999996</c:v>
                </c:pt>
                <c:pt idx="205">
                  <c:v>49.904000000000003</c:v>
                </c:pt>
                <c:pt idx="206">
                  <c:v>49.902999999999999</c:v>
                </c:pt>
                <c:pt idx="207">
                  <c:v>49.902000000000001</c:v>
                </c:pt>
                <c:pt idx="208">
                  <c:v>49.902000000000001</c:v>
                </c:pt>
                <c:pt idx="209">
                  <c:v>49.904000000000003</c:v>
                </c:pt>
                <c:pt idx="210">
                  <c:v>49.902999999999999</c:v>
                </c:pt>
                <c:pt idx="211">
                  <c:v>49.905999999999999</c:v>
                </c:pt>
                <c:pt idx="212">
                  <c:v>49.908999999999999</c:v>
                </c:pt>
                <c:pt idx="213">
                  <c:v>49.908000000000001</c:v>
                </c:pt>
                <c:pt idx="214">
                  <c:v>49.911999999999999</c:v>
                </c:pt>
                <c:pt idx="215">
                  <c:v>49.911999999999999</c:v>
                </c:pt>
                <c:pt idx="216">
                  <c:v>49.912999999999997</c:v>
                </c:pt>
                <c:pt idx="217">
                  <c:v>49.914000000000001</c:v>
                </c:pt>
                <c:pt idx="218">
                  <c:v>49.911999999999999</c:v>
                </c:pt>
                <c:pt idx="219">
                  <c:v>49.911000000000001</c:v>
                </c:pt>
                <c:pt idx="220">
                  <c:v>49.912999999999997</c:v>
                </c:pt>
                <c:pt idx="221">
                  <c:v>49.912999999999997</c:v>
                </c:pt>
                <c:pt idx="222">
                  <c:v>49.911000000000001</c:v>
                </c:pt>
                <c:pt idx="223">
                  <c:v>49.914000000000001</c:v>
                </c:pt>
                <c:pt idx="224">
                  <c:v>49.915999999999997</c:v>
                </c:pt>
                <c:pt idx="225">
                  <c:v>49.914999999999999</c:v>
                </c:pt>
                <c:pt idx="226">
                  <c:v>49.917000000000002</c:v>
                </c:pt>
                <c:pt idx="227">
                  <c:v>49.917999999999999</c:v>
                </c:pt>
                <c:pt idx="228">
                  <c:v>49.918999999999997</c:v>
                </c:pt>
                <c:pt idx="229">
                  <c:v>49.918999999999997</c:v>
                </c:pt>
                <c:pt idx="230">
                  <c:v>49.914999999999999</c:v>
                </c:pt>
                <c:pt idx="231">
                  <c:v>49.912999999999997</c:v>
                </c:pt>
                <c:pt idx="232">
                  <c:v>49.911000000000001</c:v>
                </c:pt>
                <c:pt idx="233">
                  <c:v>49.908000000000001</c:v>
                </c:pt>
                <c:pt idx="234">
                  <c:v>49.905999999999999</c:v>
                </c:pt>
                <c:pt idx="235">
                  <c:v>49.906999999999996</c:v>
                </c:pt>
                <c:pt idx="236">
                  <c:v>49.906999999999996</c:v>
                </c:pt>
                <c:pt idx="237">
                  <c:v>49.908000000000001</c:v>
                </c:pt>
                <c:pt idx="238">
                  <c:v>49.908999999999999</c:v>
                </c:pt>
                <c:pt idx="239">
                  <c:v>49.908999999999999</c:v>
                </c:pt>
                <c:pt idx="240">
                  <c:v>49.905999999999999</c:v>
                </c:pt>
                <c:pt idx="241">
                  <c:v>49.902999999999999</c:v>
                </c:pt>
                <c:pt idx="242">
                  <c:v>49.902000000000001</c:v>
                </c:pt>
                <c:pt idx="243">
                  <c:v>49.902999999999999</c:v>
                </c:pt>
                <c:pt idx="244">
                  <c:v>49.905000000000001</c:v>
                </c:pt>
                <c:pt idx="245">
                  <c:v>49.905999999999999</c:v>
                </c:pt>
                <c:pt idx="246">
                  <c:v>49.906999999999996</c:v>
                </c:pt>
                <c:pt idx="247">
                  <c:v>49.911000000000001</c:v>
                </c:pt>
                <c:pt idx="248">
                  <c:v>49.912999999999997</c:v>
                </c:pt>
                <c:pt idx="249">
                  <c:v>49.912999999999997</c:v>
                </c:pt>
                <c:pt idx="250">
                  <c:v>49.914999999999999</c:v>
                </c:pt>
                <c:pt idx="251">
                  <c:v>49.92</c:v>
                </c:pt>
                <c:pt idx="252">
                  <c:v>49.92</c:v>
                </c:pt>
                <c:pt idx="253">
                  <c:v>49.92</c:v>
                </c:pt>
                <c:pt idx="254">
                  <c:v>49.921999999999997</c:v>
                </c:pt>
                <c:pt idx="255">
                  <c:v>49.923999999999999</c:v>
                </c:pt>
                <c:pt idx="256">
                  <c:v>49.921999999999997</c:v>
                </c:pt>
                <c:pt idx="257">
                  <c:v>49.920999999999999</c:v>
                </c:pt>
                <c:pt idx="258">
                  <c:v>49.921999999999997</c:v>
                </c:pt>
                <c:pt idx="259">
                  <c:v>49.918999999999997</c:v>
                </c:pt>
                <c:pt idx="260">
                  <c:v>49.915999999999997</c:v>
                </c:pt>
                <c:pt idx="261">
                  <c:v>49.914000000000001</c:v>
                </c:pt>
                <c:pt idx="262">
                  <c:v>49.911999999999999</c:v>
                </c:pt>
                <c:pt idx="263">
                  <c:v>49.911000000000001</c:v>
                </c:pt>
                <c:pt idx="264">
                  <c:v>49.91</c:v>
                </c:pt>
                <c:pt idx="265">
                  <c:v>49.906999999999996</c:v>
                </c:pt>
                <c:pt idx="266">
                  <c:v>49.906999999999996</c:v>
                </c:pt>
                <c:pt idx="267">
                  <c:v>49.908000000000001</c:v>
                </c:pt>
                <c:pt idx="268">
                  <c:v>49.906999999999996</c:v>
                </c:pt>
                <c:pt idx="269">
                  <c:v>49.906999999999996</c:v>
                </c:pt>
                <c:pt idx="270">
                  <c:v>49.908000000000001</c:v>
                </c:pt>
                <c:pt idx="271">
                  <c:v>49.91</c:v>
                </c:pt>
                <c:pt idx="272">
                  <c:v>49.911000000000001</c:v>
                </c:pt>
                <c:pt idx="273">
                  <c:v>49.91</c:v>
                </c:pt>
                <c:pt idx="274">
                  <c:v>49.91</c:v>
                </c:pt>
                <c:pt idx="275">
                  <c:v>49.911000000000001</c:v>
                </c:pt>
                <c:pt idx="276">
                  <c:v>49.91</c:v>
                </c:pt>
                <c:pt idx="277">
                  <c:v>49.908000000000001</c:v>
                </c:pt>
                <c:pt idx="278">
                  <c:v>49.908999999999999</c:v>
                </c:pt>
                <c:pt idx="279">
                  <c:v>49.91</c:v>
                </c:pt>
                <c:pt idx="280">
                  <c:v>49.908000000000001</c:v>
                </c:pt>
                <c:pt idx="281">
                  <c:v>49.906999999999996</c:v>
                </c:pt>
                <c:pt idx="282">
                  <c:v>49.91</c:v>
                </c:pt>
                <c:pt idx="283">
                  <c:v>49.91</c:v>
                </c:pt>
                <c:pt idx="284">
                  <c:v>49.908999999999999</c:v>
                </c:pt>
                <c:pt idx="285">
                  <c:v>49.908999999999999</c:v>
                </c:pt>
                <c:pt idx="286">
                  <c:v>49.908999999999999</c:v>
                </c:pt>
                <c:pt idx="287">
                  <c:v>49.908999999999999</c:v>
                </c:pt>
                <c:pt idx="288">
                  <c:v>49.906999999999996</c:v>
                </c:pt>
                <c:pt idx="289">
                  <c:v>49.906999999999996</c:v>
                </c:pt>
                <c:pt idx="290">
                  <c:v>49.906999999999996</c:v>
                </c:pt>
                <c:pt idx="291">
                  <c:v>49.905000000000001</c:v>
                </c:pt>
                <c:pt idx="292">
                  <c:v>49.902999999999999</c:v>
                </c:pt>
                <c:pt idx="293">
                  <c:v>49.905999999999999</c:v>
                </c:pt>
                <c:pt idx="294">
                  <c:v>49.905999999999999</c:v>
                </c:pt>
                <c:pt idx="295">
                  <c:v>49.906999999999996</c:v>
                </c:pt>
                <c:pt idx="296">
                  <c:v>49.905999999999999</c:v>
                </c:pt>
                <c:pt idx="297">
                  <c:v>49.904000000000003</c:v>
                </c:pt>
                <c:pt idx="298">
                  <c:v>49.905000000000001</c:v>
                </c:pt>
                <c:pt idx="299">
                  <c:v>49.904000000000003</c:v>
                </c:pt>
                <c:pt idx="300">
                  <c:v>49.904000000000003</c:v>
                </c:pt>
                <c:pt idx="301">
                  <c:v>49.901000000000003</c:v>
                </c:pt>
                <c:pt idx="302">
                  <c:v>49.9</c:v>
                </c:pt>
                <c:pt idx="303">
                  <c:v>49.899000000000001</c:v>
                </c:pt>
                <c:pt idx="304">
                  <c:v>49.898000000000003</c:v>
                </c:pt>
                <c:pt idx="305">
                  <c:v>49.898000000000003</c:v>
                </c:pt>
                <c:pt idx="306">
                  <c:v>49.898000000000003</c:v>
                </c:pt>
                <c:pt idx="307">
                  <c:v>49.898000000000003</c:v>
                </c:pt>
                <c:pt idx="308">
                  <c:v>49.899000000000001</c:v>
                </c:pt>
                <c:pt idx="309">
                  <c:v>49.901000000000003</c:v>
                </c:pt>
                <c:pt idx="310">
                  <c:v>49.904000000000003</c:v>
                </c:pt>
                <c:pt idx="311">
                  <c:v>49.902999999999999</c:v>
                </c:pt>
                <c:pt idx="312">
                  <c:v>49.905999999999999</c:v>
                </c:pt>
                <c:pt idx="313">
                  <c:v>49.91</c:v>
                </c:pt>
                <c:pt idx="314">
                  <c:v>49.91</c:v>
                </c:pt>
                <c:pt idx="315">
                  <c:v>49.908999999999999</c:v>
                </c:pt>
                <c:pt idx="316">
                  <c:v>49.908000000000001</c:v>
                </c:pt>
                <c:pt idx="317">
                  <c:v>49.908000000000001</c:v>
                </c:pt>
                <c:pt idx="318">
                  <c:v>49.905999999999999</c:v>
                </c:pt>
                <c:pt idx="319">
                  <c:v>49.902000000000001</c:v>
                </c:pt>
                <c:pt idx="320">
                  <c:v>49.899000000000001</c:v>
                </c:pt>
                <c:pt idx="321">
                  <c:v>49.896999999999998</c:v>
                </c:pt>
                <c:pt idx="322">
                  <c:v>49.893999999999998</c:v>
                </c:pt>
                <c:pt idx="323">
                  <c:v>49.892000000000003</c:v>
                </c:pt>
                <c:pt idx="324">
                  <c:v>49.887999999999998</c:v>
                </c:pt>
                <c:pt idx="325">
                  <c:v>49.883000000000003</c:v>
                </c:pt>
                <c:pt idx="326">
                  <c:v>49.88</c:v>
                </c:pt>
                <c:pt idx="327">
                  <c:v>49.878</c:v>
                </c:pt>
                <c:pt idx="328">
                  <c:v>49.875999999999998</c:v>
                </c:pt>
                <c:pt idx="329">
                  <c:v>49.878</c:v>
                </c:pt>
                <c:pt idx="330">
                  <c:v>49.877000000000002</c:v>
                </c:pt>
                <c:pt idx="331">
                  <c:v>49.884999999999998</c:v>
                </c:pt>
                <c:pt idx="332">
                  <c:v>49.890999999999998</c:v>
                </c:pt>
                <c:pt idx="333">
                  <c:v>49.896999999999998</c:v>
                </c:pt>
                <c:pt idx="334">
                  <c:v>49.902999999999999</c:v>
                </c:pt>
                <c:pt idx="335">
                  <c:v>49.908000000000001</c:v>
                </c:pt>
                <c:pt idx="336">
                  <c:v>49.915999999999997</c:v>
                </c:pt>
                <c:pt idx="337">
                  <c:v>49.921999999999997</c:v>
                </c:pt>
                <c:pt idx="338">
                  <c:v>49.927999999999997</c:v>
                </c:pt>
                <c:pt idx="339">
                  <c:v>49.929000000000002</c:v>
                </c:pt>
                <c:pt idx="340">
                  <c:v>49.930999999999997</c:v>
                </c:pt>
                <c:pt idx="341">
                  <c:v>49.933999999999997</c:v>
                </c:pt>
                <c:pt idx="342">
                  <c:v>49.936</c:v>
                </c:pt>
                <c:pt idx="343">
                  <c:v>49.938000000000002</c:v>
                </c:pt>
                <c:pt idx="344">
                  <c:v>49.944000000000003</c:v>
                </c:pt>
                <c:pt idx="345">
                  <c:v>49.944000000000003</c:v>
                </c:pt>
                <c:pt idx="346">
                  <c:v>49.945999999999998</c:v>
                </c:pt>
                <c:pt idx="347">
                  <c:v>49.948999999999998</c:v>
                </c:pt>
                <c:pt idx="348">
                  <c:v>49.948999999999998</c:v>
                </c:pt>
                <c:pt idx="349">
                  <c:v>49.948999999999998</c:v>
                </c:pt>
                <c:pt idx="350">
                  <c:v>49.947000000000003</c:v>
                </c:pt>
                <c:pt idx="351">
                  <c:v>49.947000000000003</c:v>
                </c:pt>
                <c:pt idx="352">
                  <c:v>49.948</c:v>
                </c:pt>
                <c:pt idx="353">
                  <c:v>49.947000000000003</c:v>
                </c:pt>
                <c:pt idx="354">
                  <c:v>49.945</c:v>
                </c:pt>
                <c:pt idx="355">
                  <c:v>49.944000000000003</c:v>
                </c:pt>
                <c:pt idx="356">
                  <c:v>49.942999999999998</c:v>
                </c:pt>
                <c:pt idx="357">
                  <c:v>49.94</c:v>
                </c:pt>
                <c:pt idx="358">
                  <c:v>49.936999999999998</c:v>
                </c:pt>
                <c:pt idx="359">
                  <c:v>49.936</c:v>
                </c:pt>
                <c:pt idx="360">
                  <c:v>49.935000000000002</c:v>
                </c:pt>
                <c:pt idx="361">
                  <c:v>49.935000000000002</c:v>
                </c:pt>
                <c:pt idx="362">
                  <c:v>49.935000000000002</c:v>
                </c:pt>
                <c:pt idx="363">
                  <c:v>49.938000000000002</c:v>
                </c:pt>
                <c:pt idx="364">
                  <c:v>49.938000000000002</c:v>
                </c:pt>
                <c:pt idx="365">
                  <c:v>49.941000000000003</c:v>
                </c:pt>
                <c:pt idx="366">
                  <c:v>49.941000000000003</c:v>
                </c:pt>
                <c:pt idx="367">
                  <c:v>49.942999999999998</c:v>
                </c:pt>
                <c:pt idx="368">
                  <c:v>49.944000000000003</c:v>
                </c:pt>
                <c:pt idx="369">
                  <c:v>49.945</c:v>
                </c:pt>
                <c:pt idx="370">
                  <c:v>49.947000000000003</c:v>
                </c:pt>
                <c:pt idx="371">
                  <c:v>49.947000000000003</c:v>
                </c:pt>
                <c:pt idx="372">
                  <c:v>49.95</c:v>
                </c:pt>
                <c:pt idx="373">
                  <c:v>49.951999999999998</c:v>
                </c:pt>
                <c:pt idx="374">
                  <c:v>49.954000000000001</c:v>
                </c:pt>
                <c:pt idx="375">
                  <c:v>49.957000000000001</c:v>
                </c:pt>
                <c:pt idx="376">
                  <c:v>49.959000000000003</c:v>
                </c:pt>
                <c:pt idx="377">
                  <c:v>49.96</c:v>
                </c:pt>
                <c:pt idx="378">
                  <c:v>49.960999999999999</c:v>
                </c:pt>
                <c:pt idx="379">
                  <c:v>49.962000000000003</c:v>
                </c:pt>
                <c:pt idx="380">
                  <c:v>49.962000000000003</c:v>
                </c:pt>
                <c:pt idx="381">
                  <c:v>49.96</c:v>
                </c:pt>
                <c:pt idx="382">
                  <c:v>49.963000000000001</c:v>
                </c:pt>
                <c:pt idx="383">
                  <c:v>49.963000000000001</c:v>
                </c:pt>
                <c:pt idx="384">
                  <c:v>49.968000000000004</c:v>
                </c:pt>
                <c:pt idx="385">
                  <c:v>49.97</c:v>
                </c:pt>
                <c:pt idx="386">
                  <c:v>49.972000000000001</c:v>
                </c:pt>
                <c:pt idx="387">
                  <c:v>49.973999999999997</c:v>
                </c:pt>
                <c:pt idx="388">
                  <c:v>49.973999999999997</c:v>
                </c:pt>
                <c:pt idx="389">
                  <c:v>49.975000000000001</c:v>
                </c:pt>
                <c:pt idx="390">
                  <c:v>49.975000000000001</c:v>
                </c:pt>
                <c:pt idx="391">
                  <c:v>49.981999999999999</c:v>
                </c:pt>
                <c:pt idx="392">
                  <c:v>50.003999999999998</c:v>
                </c:pt>
                <c:pt idx="393">
                  <c:v>50.023000000000003</c:v>
                </c:pt>
                <c:pt idx="394">
                  <c:v>50.036999999999999</c:v>
                </c:pt>
                <c:pt idx="395">
                  <c:v>50.048999999999999</c:v>
                </c:pt>
                <c:pt idx="396">
                  <c:v>50.055</c:v>
                </c:pt>
                <c:pt idx="397">
                  <c:v>50.058</c:v>
                </c:pt>
                <c:pt idx="398">
                  <c:v>50.063000000000002</c:v>
                </c:pt>
                <c:pt idx="399">
                  <c:v>50.066000000000003</c:v>
                </c:pt>
                <c:pt idx="400">
                  <c:v>50.064999999999998</c:v>
                </c:pt>
                <c:pt idx="401">
                  <c:v>50.066000000000003</c:v>
                </c:pt>
                <c:pt idx="402">
                  <c:v>50.066000000000003</c:v>
                </c:pt>
                <c:pt idx="403">
                  <c:v>50.061999999999998</c:v>
                </c:pt>
                <c:pt idx="404">
                  <c:v>50.06</c:v>
                </c:pt>
                <c:pt idx="405">
                  <c:v>50.055</c:v>
                </c:pt>
                <c:pt idx="406">
                  <c:v>50.054000000000002</c:v>
                </c:pt>
                <c:pt idx="407">
                  <c:v>50.054000000000002</c:v>
                </c:pt>
                <c:pt idx="408">
                  <c:v>50.052</c:v>
                </c:pt>
                <c:pt idx="409">
                  <c:v>50.052</c:v>
                </c:pt>
                <c:pt idx="410">
                  <c:v>50.051000000000002</c:v>
                </c:pt>
                <c:pt idx="411">
                  <c:v>50.051000000000002</c:v>
                </c:pt>
                <c:pt idx="412">
                  <c:v>50.05</c:v>
                </c:pt>
                <c:pt idx="413">
                  <c:v>50.052</c:v>
                </c:pt>
                <c:pt idx="414">
                  <c:v>50.054000000000002</c:v>
                </c:pt>
                <c:pt idx="415">
                  <c:v>50.055</c:v>
                </c:pt>
                <c:pt idx="416">
                  <c:v>50.054000000000002</c:v>
                </c:pt>
                <c:pt idx="417">
                  <c:v>50.057000000000002</c:v>
                </c:pt>
                <c:pt idx="418">
                  <c:v>50.058</c:v>
                </c:pt>
                <c:pt idx="419">
                  <c:v>50.058</c:v>
                </c:pt>
                <c:pt idx="420">
                  <c:v>50.057000000000002</c:v>
                </c:pt>
                <c:pt idx="421">
                  <c:v>50.055999999999997</c:v>
                </c:pt>
                <c:pt idx="422">
                  <c:v>50.055999999999997</c:v>
                </c:pt>
                <c:pt idx="423">
                  <c:v>50.054000000000002</c:v>
                </c:pt>
                <c:pt idx="424">
                  <c:v>50.054000000000002</c:v>
                </c:pt>
                <c:pt idx="425">
                  <c:v>50.052999999999997</c:v>
                </c:pt>
                <c:pt idx="426">
                  <c:v>50.052</c:v>
                </c:pt>
                <c:pt idx="427">
                  <c:v>50.05</c:v>
                </c:pt>
                <c:pt idx="428">
                  <c:v>50.048000000000002</c:v>
                </c:pt>
                <c:pt idx="429">
                  <c:v>50.045000000000002</c:v>
                </c:pt>
                <c:pt idx="430">
                  <c:v>50.043999999999997</c:v>
                </c:pt>
                <c:pt idx="431">
                  <c:v>50.042000000000002</c:v>
                </c:pt>
                <c:pt idx="432">
                  <c:v>50.04</c:v>
                </c:pt>
                <c:pt idx="433">
                  <c:v>50.037999999999997</c:v>
                </c:pt>
                <c:pt idx="434">
                  <c:v>50.036000000000001</c:v>
                </c:pt>
                <c:pt idx="435">
                  <c:v>50.033000000000001</c:v>
                </c:pt>
                <c:pt idx="436">
                  <c:v>50.033999999999999</c:v>
                </c:pt>
                <c:pt idx="437">
                  <c:v>50.034999999999997</c:v>
                </c:pt>
                <c:pt idx="438">
                  <c:v>50.04</c:v>
                </c:pt>
                <c:pt idx="439">
                  <c:v>50.04</c:v>
                </c:pt>
                <c:pt idx="440">
                  <c:v>50.042999999999999</c:v>
                </c:pt>
                <c:pt idx="441">
                  <c:v>50.043999999999997</c:v>
                </c:pt>
                <c:pt idx="442">
                  <c:v>50.048000000000002</c:v>
                </c:pt>
                <c:pt idx="443">
                  <c:v>50.045999999999999</c:v>
                </c:pt>
                <c:pt idx="444">
                  <c:v>50.046999999999997</c:v>
                </c:pt>
                <c:pt idx="445">
                  <c:v>50.046999999999997</c:v>
                </c:pt>
                <c:pt idx="446">
                  <c:v>50.046999999999997</c:v>
                </c:pt>
                <c:pt idx="447">
                  <c:v>50.045000000000002</c:v>
                </c:pt>
                <c:pt idx="448">
                  <c:v>50.042999999999999</c:v>
                </c:pt>
                <c:pt idx="449">
                  <c:v>50.045000000000002</c:v>
                </c:pt>
                <c:pt idx="450">
                  <c:v>50.043999999999997</c:v>
                </c:pt>
                <c:pt idx="451">
                  <c:v>50.045000000000002</c:v>
                </c:pt>
                <c:pt idx="452">
                  <c:v>50.048999999999999</c:v>
                </c:pt>
                <c:pt idx="453">
                  <c:v>50.052</c:v>
                </c:pt>
                <c:pt idx="454">
                  <c:v>50.057000000000002</c:v>
                </c:pt>
                <c:pt idx="455">
                  <c:v>50.058</c:v>
                </c:pt>
                <c:pt idx="456">
                  <c:v>50.06</c:v>
                </c:pt>
                <c:pt idx="457">
                  <c:v>50.063000000000002</c:v>
                </c:pt>
                <c:pt idx="458">
                  <c:v>50.063000000000002</c:v>
                </c:pt>
                <c:pt idx="459">
                  <c:v>50.063000000000002</c:v>
                </c:pt>
                <c:pt idx="460">
                  <c:v>50.061</c:v>
                </c:pt>
                <c:pt idx="461">
                  <c:v>50.061999999999998</c:v>
                </c:pt>
                <c:pt idx="462">
                  <c:v>50.061</c:v>
                </c:pt>
                <c:pt idx="463">
                  <c:v>50.058</c:v>
                </c:pt>
                <c:pt idx="464">
                  <c:v>50.057000000000002</c:v>
                </c:pt>
                <c:pt idx="465">
                  <c:v>50.054000000000002</c:v>
                </c:pt>
                <c:pt idx="466">
                  <c:v>50.052999999999997</c:v>
                </c:pt>
                <c:pt idx="467">
                  <c:v>50.055999999999997</c:v>
                </c:pt>
                <c:pt idx="468">
                  <c:v>50.06</c:v>
                </c:pt>
                <c:pt idx="469">
                  <c:v>50.063000000000002</c:v>
                </c:pt>
                <c:pt idx="470">
                  <c:v>50.066000000000003</c:v>
                </c:pt>
                <c:pt idx="471">
                  <c:v>50.067999999999998</c:v>
                </c:pt>
                <c:pt idx="472">
                  <c:v>50.07</c:v>
                </c:pt>
                <c:pt idx="473">
                  <c:v>50.067</c:v>
                </c:pt>
                <c:pt idx="474">
                  <c:v>50.061999999999998</c:v>
                </c:pt>
                <c:pt idx="475">
                  <c:v>50.058999999999997</c:v>
                </c:pt>
                <c:pt idx="476">
                  <c:v>50.055</c:v>
                </c:pt>
                <c:pt idx="477">
                  <c:v>50.05</c:v>
                </c:pt>
                <c:pt idx="478">
                  <c:v>50.046999999999997</c:v>
                </c:pt>
                <c:pt idx="479">
                  <c:v>50.042000000000002</c:v>
                </c:pt>
                <c:pt idx="480">
                  <c:v>50.04</c:v>
                </c:pt>
                <c:pt idx="481">
                  <c:v>50.037999999999997</c:v>
                </c:pt>
                <c:pt idx="482">
                  <c:v>50.037999999999997</c:v>
                </c:pt>
                <c:pt idx="483">
                  <c:v>50.039000000000001</c:v>
                </c:pt>
                <c:pt idx="484">
                  <c:v>50.04</c:v>
                </c:pt>
                <c:pt idx="485">
                  <c:v>50.039000000000001</c:v>
                </c:pt>
                <c:pt idx="486">
                  <c:v>50.04</c:v>
                </c:pt>
                <c:pt idx="487">
                  <c:v>50.037999999999997</c:v>
                </c:pt>
                <c:pt idx="488">
                  <c:v>50.036999999999999</c:v>
                </c:pt>
                <c:pt idx="489">
                  <c:v>50.036000000000001</c:v>
                </c:pt>
                <c:pt idx="490">
                  <c:v>50.036000000000001</c:v>
                </c:pt>
                <c:pt idx="491">
                  <c:v>50.037999999999997</c:v>
                </c:pt>
                <c:pt idx="492">
                  <c:v>50.037999999999997</c:v>
                </c:pt>
                <c:pt idx="493">
                  <c:v>50.036000000000001</c:v>
                </c:pt>
                <c:pt idx="494">
                  <c:v>50.036999999999999</c:v>
                </c:pt>
                <c:pt idx="495">
                  <c:v>50.037999999999997</c:v>
                </c:pt>
                <c:pt idx="496">
                  <c:v>50.037999999999997</c:v>
                </c:pt>
                <c:pt idx="497">
                  <c:v>50.039000000000001</c:v>
                </c:pt>
                <c:pt idx="498">
                  <c:v>50.039000000000001</c:v>
                </c:pt>
                <c:pt idx="499">
                  <c:v>50.04</c:v>
                </c:pt>
                <c:pt idx="500">
                  <c:v>50.039000000000001</c:v>
                </c:pt>
                <c:pt idx="501">
                  <c:v>50.040999999999997</c:v>
                </c:pt>
                <c:pt idx="502">
                  <c:v>50.037999999999997</c:v>
                </c:pt>
                <c:pt idx="503">
                  <c:v>50.039000000000001</c:v>
                </c:pt>
                <c:pt idx="504">
                  <c:v>50.039000000000001</c:v>
                </c:pt>
                <c:pt idx="505">
                  <c:v>50.037999999999997</c:v>
                </c:pt>
                <c:pt idx="506">
                  <c:v>50.036000000000001</c:v>
                </c:pt>
                <c:pt idx="507">
                  <c:v>50.034999999999997</c:v>
                </c:pt>
                <c:pt idx="508">
                  <c:v>50.034999999999997</c:v>
                </c:pt>
                <c:pt idx="509">
                  <c:v>50.033999999999999</c:v>
                </c:pt>
                <c:pt idx="510">
                  <c:v>50.031999999999996</c:v>
                </c:pt>
                <c:pt idx="511">
                  <c:v>50.031999999999996</c:v>
                </c:pt>
                <c:pt idx="512">
                  <c:v>50.033000000000001</c:v>
                </c:pt>
                <c:pt idx="513">
                  <c:v>50.034999999999997</c:v>
                </c:pt>
                <c:pt idx="514">
                  <c:v>50.036999999999999</c:v>
                </c:pt>
                <c:pt idx="515">
                  <c:v>50.040999999999997</c:v>
                </c:pt>
                <c:pt idx="516">
                  <c:v>50.042000000000002</c:v>
                </c:pt>
                <c:pt idx="517">
                  <c:v>50.045000000000002</c:v>
                </c:pt>
                <c:pt idx="518">
                  <c:v>50.048999999999999</c:v>
                </c:pt>
                <c:pt idx="519">
                  <c:v>50.054000000000002</c:v>
                </c:pt>
                <c:pt idx="520">
                  <c:v>50.058</c:v>
                </c:pt>
                <c:pt idx="521">
                  <c:v>50.058999999999997</c:v>
                </c:pt>
                <c:pt idx="522">
                  <c:v>50.06</c:v>
                </c:pt>
                <c:pt idx="523">
                  <c:v>50.063000000000002</c:v>
                </c:pt>
                <c:pt idx="524">
                  <c:v>50.058</c:v>
                </c:pt>
                <c:pt idx="525">
                  <c:v>50.058</c:v>
                </c:pt>
                <c:pt idx="526">
                  <c:v>50.055</c:v>
                </c:pt>
                <c:pt idx="527">
                  <c:v>50.055</c:v>
                </c:pt>
                <c:pt idx="528">
                  <c:v>50.055</c:v>
                </c:pt>
                <c:pt idx="529">
                  <c:v>50.052999999999997</c:v>
                </c:pt>
                <c:pt idx="530">
                  <c:v>50.054000000000002</c:v>
                </c:pt>
                <c:pt idx="531">
                  <c:v>50.055999999999997</c:v>
                </c:pt>
                <c:pt idx="532">
                  <c:v>50.055999999999997</c:v>
                </c:pt>
                <c:pt idx="533">
                  <c:v>50.058</c:v>
                </c:pt>
                <c:pt idx="534">
                  <c:v>50.058999999999997</c:v>
                </c:pt>
                <c:pt idx="535">
                  <c:v>50.06</c:v>
                </c:pt>
                <c:pt idx="536">
                  <c:v>50.058999999999997</c:v>
                </c:pt>
                <c:pt idx="537">
                  <c:v>50.061</c:v>
                </c:pt>
                <c:pt idx="538">
                  <c:v>50.06</c:v>
                </c:pt>
                <c:pt idx="539">
                  <c:v>50.061999999999998</c:v>
                </c:pt>
                <c:pt idx="540">
                  <c:v>50.058999999999997</c:v>
                </c:pt>
                <c:pt idx="541">
                  <c:v>50.055999999999997</c:v>
                </c:pt>
                <c:pt idx="542">
                  <c:v>50.052</c:v>
                </c:pt>
                <c:pt idx="543">
                  <c:v>50.045999999999999</c:v>
                </c:pt>
                <c:pt idx="544">
                  <c:v>50.040999999999997</c:v>
                </c:pt>
                <c:pt idx="545">
                  <c:v>50.040999999999997</c:v>
                </c:pt>
                <c:pt idx="546">
                  <c:v>50.039000000000001</c:v>
                </c:pt>
                <c:pt idx="547">
                  <c:v>50.037999999999997</c:v>
                </c:pt>
                <c:pt idx="548">
                  <c:v>50.04</c:v>
                </c:pt>
                <c:pt idx="549">
                  <c:v>50.04</c:v>
                </c:pt>
                <c:pt idx="550">
                  <c:v>50.042000000000002</c:v>
                </c:pt>
                <c:pt idx="551">
                  <c:v>50.043999999999997</c:v>
                </c:pt>
                <c:pt idx="552">
                  <c:v>50.048000000000002</c:v>
                </c:pt>
                <c:pt idx="553">
                  <c:v>50.05</c:v>
                </c:pt>
                <c:pt idx="554">
                  <c:v>50.048000000000002</c:v>
                </c:pt>
                <c:pt idx="555">
                  <c:v>50.046999999999997</c:v>
                </c:pt>
                <c:pt idx="556">
                  <c:v>50.045000000000002</c:v>
                </c:pt>
                <c:pt idx="557">
                  <c:v>50.043999999999997</c:v>
                </c:pt>
                <c:pt idx="558">
                  <c:v>50.045999999999999</c:v>
                </c:pt>
                <c:pt idx="559">
                  <c:v>50.045999999999999</c:v>
                </c:pt>
                <c:pt idx="560">
                  <c:v>50.048000000000002</c:v>
                </c:pt>
                <c:pt idx="561">
                  <c:v>50.05</c:v>
                </c:pt>
                <c:pt idx="562">
                  <c:v>50.048000000000002</c:v>
                </c:pt>
                <c:pt idx="563">
                  <c:v>50.046999999999997</c:v>
                </c:pt>
                <c:pt idx="564">
                  <c:v>50.045000000000002</c:v>
                </c:pt>
                <c:pt idx="565">
                  <c:v>50.045999999999999</c:v>
                </c:pt>
                <c:pt idx="566">
                  <c:v>50.045999999999999</c:v>
                </c:pt>
                <c:pt idx="567">
                  <c:v>50.045999999999999</c:v>
                </c:pt>
                <c:pt idx="568">
                  <c:v>50.045999999999999</c:v>
                </c:pt>
                <c:pt idx="569">
                  <c:v>50.048999999999999</c:v>
                </c:pt>
                <c:pt idx="570">
                  <c:v>50.048000000000002</c:v>
                </c:pt>
                <c:pt idx="571">
                  <c:v>50.051000000000002</c:v>
                </c:pt>
                <c:pt idx="572">
                  <c:v>50.052999999999997</c:v>
                </c:pt>
                <c:pt idx="573">
                  <c:v>50.057000000000002</c:v>
                </c:pt>
                <c:pt idx="574">
                  <c:v>50.058999999999997</c:v>
                </c:pt>
                <c:pt idx="575">
                  <c:v>50.058999999999997</c:v>
                </c:pt>
                <c:pt idx="576">
                  <c:v>50.058999999999997</c:v>
                </c:pt>
                <c:pt idx="577">
                  <c:v>50.06</c:v>
                </c:pt>
                <c:pt idx="578">
                  <c:v>50.06</c:v>
                </c:pt>
                <c:pt idx="579">
                  <c:v>50.058</c:v>
                </c:pt>
                <c:pt idx="580">
                  <c:v>50.057000000000002</c:v>
                </c:pt>
                <c:pt idx="581">
                  <c:v>50.055999999999997</c:v>
                </c:pt>
                <c:pt idx="582">
                  <c:v>50.052999999999997</c:v>
                </c:pt>
                <c:pt idx="583">
                  <c:v>50.048999999999999</c:v>
                </c:pt>
                <c:pt idx="584">
                  <c:v>50.048999999999999</c:v>
                </c:pt>
                <c:pt idx="585">
                  <c:v>50.045000000000002</c:v>
                </c:pt>
                <c:pt idx="586">
                  <c:v>50.042000000000002</c:v>
                </c:pt>
                <c:pt idx="587">
                  <c:v>50.042000000000002</c:v>
                </c:pt>
                <c:pt idx="588">
                  <c:v>50.040999999999997</c:v>
                </c:pt>
                <c:pt idx="589">
                  <c:v>50.040999999999997</c:v>
                </c:pt>
                <c:pt idx="590">
                  <c:v>50.040999999999997</c:v>
                </c:pt>
                <c:pt idx="591">
                  <c:v>50.042000000000002</c:v>
                </c:pt>
                <c:pt idx="592">
                  <c:v>50.04</c:v>
                </c:pt>
                <c:pt idx="593">
                  <c:v>50.039000000000001</c:v>
                </c:pt>
                <c:pt idx="594">
                  <c:v>50.039000000000001</c:v>
                </c:pt>
                <c:pt idx="595">
                  <c:v>50.040999999999997</c:v>
                </c:pt>
                <c:pt idx="596">
                  <c:v>50.042999999999999</c:v>
                </c:pt>
                <c:pt idx="597">
                  <c:v>50.042999999999999</c:v>
                </c:pt>
                <c:pt idx="598">
                  <c:v>50.042999999999999</c:v>
                </c:pt>
                <c:pt idx="599">
                  <c:v>50.042999999999999</c:v>
                </c:pt>
                <c:pt idx="600">
                  <c:v>50.042999999999999</c:v>
                </c:pt>
                <c:pt idx="601">
                  <c:v>50.04</c:v>
                </c:pt>
                <c:pt idx="602">
                  <c:v>50.036999999999999</c:v>
                </c:pt>
                <c:pt idx="603">
                  <c:v>50.037999999999997</c:v>
                </c:pt>
                <c:pt idx="604">
                  <c:v>50.036999999999999</c:v>
                </c:pt>
                <c:pt idx="605">
                  <c:v>50.036000000000001</c:v>
                </c:pt>
                <c:pt idx="606">
                  <c:v>50.037999999999997</c:v>
                </c:pt>
                <c:pt idx="607">
                  <c:v>50.040999999999997</c:v>
                </c:pt>
                <c:pt idx="608">
                  <c:v>50.042999999999999</c:v>
                </c:pt>
                <c:pt idx="609">
                  <c:v>50.045000000000002</c:v>
                </c:pt>
                <c:pt idx="610">
                  <c:v>50.045999999999999</c:v>
                </c:pt>
                <c:pt idx="611">
                  <c:v>50.048999999999999</c:v>
                </c:pt>
                <c:pt idx="612">
                  <c:v>50.05</c:v>
                </c:pt>
                <c:pt idx="613">
                  <c:v>50.052</c:v>
                </c:pt>
                <c:pt idx="614">
                  <c:v>50.052999999999997</c:v>
                </c:pt>
                <c:pt idx="615">
                  <c:v>50.055</c:v>
                </c:pt>
                <c:pt idx="616">
                  <c:v>50.055</c:v>
                </c:pt>
                <c:pt idx="617">
                  <c:v>50.055</c:v>
                </c:pt>
                <c:pt idx="618">
                  <c:v>50.052</c:v>
                </c:pt>
                <c:pt idx="619">
                  <c:v>50.051000000000002</c:v>
                </c:pt>
                <c:pt idx="620">
                  <c:v>50.052</c:v>
                </c:pt>
                <c:pt idx="621">
                  <c:v>50.052</c:v>
                </c:pt>
                <c:pt idx="622">
                  <c:v>50.051000000000002</c:v>
                </c:pt>
                <c:pt idx="623">
                  <c:v>50.052999999999997</c:v>
                </c:pt>
                <c:pt idx="624">
                  <c:v>50.052</c:v>
                </c:pt>
                <c:pt idx="625">
                  <c:v>50.052999999999997</c:v>
                </c:pt>
                <c:pt idx="626">
                  <c:v>50.051000000000002</c:v>
                </c:pt>
                <c:pt idx="627">
                  <c:v>50.052</c:v>
                </c:pt>
                <c:pt idx="628">
                  <c:v>50.05</c:v>
                </c:pt>
                <c:pt idx="629">
                  <c:v>50.05</c:v>
                </c:pt>
                <c:pt idx="630">
                  <c:v>50.05</c:v>
                </c:pt>
                <c:pt idx="631">
                  <c:v>50.048999999999999</c:v>
                </c:pt>
                <c:pt idx="632">
                  <c:v>50.05</c:v>
                </c:pt>
                <c:pt idx="633">
                  <c:v>50.048999999999999</c:v>
                </c:pt>
                <c:pt idx="634">
                  <c:v>50.051000000000002</c:v>
                </c:pt>
                <c:pt idx="635">
                  <c:v>50.052</c:v>
                </c:pt>
                <c:pt idx="636">
                  <c:v>50.051000000000002</c:v>
                </c:pt>
                <c:pt idx="637">
                  <c:v>50.051000000000002</c:v>
                </c:pt>
                <c:pt idx="638">
                  <c:v>50.05</c:v>
                </c:pt>
                <c:pt idx="639">
                  <c:v>50.048000000000002</c:v>
                </c:pt>
                <c:pt idx="640">
                  <c:v>50.048000000000002</c:v>
                </c:pt>
                <c:pt idx="641">
                  <c:v>50.046999999999997</c:v>
                </c:pt>
                <c:pt idx="642">
                  <c:v>50.043999999999997</c:v>
                </c:pt>
                <c:pt idx="643">
                  <c:v>50.043999999999997</c:v>
                </c:pt>
                <c:pt idx="644">
                  <c:v>50.042999999999999</c:v>
                </c:pt>
                <c:pt idx="645">
                  <c:v>50.042000000000002</c:v>
                </c:pt>
                <c:pt idx="646">
                  <c:v>50.043999999999997</c:v>
                </c:pt>
                <c:pt idx="647">
                  <c:v>50.045000000000002</c:v>
                </c:pt>
                <c:pt idx="648">
                  <c:v>50.045000000000002</c:v>
                </c:pt>
                <c:pt idx="649">
                  <c:v>50.048999999999999</c:v>
                </c:pt>
                <c:pt idx="650">
                  <c:v>50.051000000000002</c:v>
                </c:pt>
                <c:pt idx="651">
                  <c:v>50.052</c:v>
                </c:pt>
                <c:pt idx="652">
                  <c:v>50.055999999999997</c:v>
                </c:pt>
                <c:pt idx="653">
                  <c:v>50.055</c:v>
                </c:pt>
                <c:pt idx="654">
                  <c:v>50.057000000000002</c:v>
                </c:pt>
                <c:pt idx="655">
                  <c:v>50.061</c:v>
                </c:pt>
                <c:pt idx="656">
                  <c:v>50.063000000000002</c:v>
                </c:pt>
                <c:pt idx="657">
                  <c:v>50.067</c:v>
                </c:pt>
                <c:pt idx="658">
                  <c:v>50.067999999999998</c:v>
                </c:pt>
                <c:pt idx="659">
                  <c:v>50.066000000000003</c:v>
                </c:pt>
                <c:pt idx="660">
                  <c:v>50.066000000000003</c:v>
                </c:pt>
                <c:pt idx="661">
                  <c:v>50.058999999999997</c:v>
                </c:pt>
                <c:pt idx="662">
                  <c:v>50.061</c:v>
                </c:pt>
                <c:pt idx="663">
                  <c:v>50.057000000000002</c:v>
                </c:pt>
                <c:pt idx="664">
                  <c:v>50.055</c:v>
                </c:pt>
                <c:pt idx="665">
                  <c:v>50.055999999999997</c:v>
                </c:pt>
                <c:pt idx="666">
                  <c:v>50.055999999999997</c:v>
                </c:pt>
                <c:pt idx="667">
                  <c:v>50.055</c:v>
                </c:pt>
                <c:pt idx="668">
                  <c:v>50.052999999999997</c:v>
                </c:pt>
                <c:pt idx="669">
                  <c:v>50.054000000000002</c:v>
                </c:pt>
                <c:pt idx="670">
                  <c:v>50.052</c:v>
                </c:pt>
                <c:pt idx="671">
                  <c:v>50.048000000000002</c:v>
                </c:pt>
                <c:pt idx="672">
                  <c:v>50.045000000000002</c:v>
                </c:pt>
                <c:pt idx="673">
                  <c:v>50.045999999999999</c:v>
                </c:pt>
                <c:pt idx="674">
                  <c:v>50.045999999999999</c:v>
                </c:pt>
                <c:pt idx="675">
                  <c:v>50.048000000000002</c:v>
                </c:pt>
                <c:pt idx="676">
                  <c:v>50.054000000000002</c:v>
                </c:pt>
                <c:pt idx="677">
                  <c:v>50.057000000000002</c:v>
                </c:pt>
                <c:pt idx="678">
                  <c:v>50.058999999999997</c:v>
                </c:pt>
                <c:pt idx="679">
                  <c:v>50.061</c:v>
                </c:pt>
                <c:pt idx="680">
                  <c:v>50.06</c:v>
                </c:pt>
                <c:pt idx="681">
                  <c:v>50.061</c:v>
                </c:pt>
                <c:pt idx="682">
                  <c:v>50.058999999999997</c:v>
                </c:pt>
                <c:pt idx="683">
                  <c:v>50.057000000000002</c:v>
                </c:pt>
                <c:pt idx="684">
                  <c:v>50.052</c:v>
                </c:pt>
                <c:pt idx="685">
                  <c:v>50.048999999999999</c:v>
                </c:pt>
                <c:pt idx="686">
                  <c:v>50.045999999999999</c:v>
                </c:pt>
                <c:pt idx="687">
                  <c:v>50.042000000000002</c:v>
                </c:pt>
                <c:pt idx="688">
                  <c:v>50.042999999999999</c:v>
                </c:pt>
                <c:pt idx="689">
                  <c:v>50.042999999999999</c:v>
                </c:pt>
                <c:pt idx="690">
                  <c:v>50.048000000000002</c:v>
                </c:pt>
                <c:pt idx="691">
                  <c:v>50.05</c:v>
                </c:pt>
                <c:pt idx="692">
                  <c:v>50.055</c:v>
                </c:pt>
                <c:pt idx="693">
                  <c:v>50.055999999999997</c:v>
                </c:pt>
                <c:pt idx="694">
                  <c:v>50.057000000000002</c:v>
                </c:pt>
                <c:pt idx="695">
                  <c:v>50.057000000000002</c:v>
                </c:pt>
                <c:pt idx="696">
                  <c:v>50.055999999999997</c:v>
                </c:pt>
                <c:pt idx="697">
                  <c:v>50.058</c:v>
                </c:pt>
                <c:pt idx="698">
                  <c:v>50.055999999999997</c:v>
                </c:pt>
                <c:pt idx="699">
                  <c:v>50.054000000000002</c:v>
                </c:pt>
                <c:pt idx="700">
                  <c:v>50.055999999999997</c:v>
                </c:pt>
                <c:pt idx="701">
                  <c:v>50.058</c:v>
                </c:pt>
                <c:pt idx="702">
                  <c:v>50.061999999999998</c:v>
                </c:pt>
                <c:pt idx="703">
                  <c:v>50.061999999999998</c:v>
                </c:pt>
                <c:pt idx="704">
                  <c:v>50.064</c:v>
                </c:pt>
                <c:pt idx="705">
                  <c:v>50.067</c:v>
                </c:pt>
                <c:pt idx="706">
                  <c:v>50.067999999999998</c:v>
                </c:pt>
                <c:pt idx="707">
                  <c:v>50.07</c:v>
                </c:pt>
                <c:pt idx="708">
                  <c:v>50.076000000000001</c:v>
                </c:pt>
                <c:pt idx="709">
                  <c:v>50.078000000000003</c:v>
                </c:pt>
                <c:pt idx="710">
                  <c:v>50.079000000000001</c:v>
                </c:pt>
                <c:pt idx="711">
                  <c:v>50.079000000000001</c:v>
                </c:pt>
                <c:pt idx="712">
                  <c:v>50.084000000000003</c:v>
                </c:pt>
                <c:pt idx="713">
                  <c:v>50.085000000000001</c:v>
                </c:pt>
                <c:pt idx="714">
                  <c:v>50.085000000000001</c:v>
                </c:pt>
                <c:pt idx="715">
                  <c:v>50.085000000000001</c:v>
                </c:pt>
                <c:pt idx="716">
                  <c:v>50.085999999999999</c:v>
                </c:pt>
                <c:pt idx="717">
                  <c:v>50.085000000000001</c:v>
                </c:pt>
                <c:pt idx="718">
                  <c:v>50.084000000000003</c:v>
                </c:pt>
                <c:pt idx="719">
                  <c:v>50.085000000000001</c:v>
                </c:pt>
                <c:pt idx="720">
                  <c:v>50.088000000000001</c:v>
                </c:pt>
                <c:pt idx="721">
                  <c:v>50.087000000000003</c:v>
                </c:pt>
                <c:pt idx="722">
                  <c:v>50.087000000000003</c:v>
                </c:pt>
                <c:pt idx="723">
                  <c:v>50.088999999999999</c:v>
                </c:pt>
                <c:pt idx="724">
                  <c:v>50.091999999999999</c:v>
                </c:pt>
                <c:pt idx="725">
                  <c:v>50.094999999999999</c:v>
                </c:pt>
                <c:pt idx="726">
                  <c:v>50.094000000000001</c:v>
                </c:pt>
                <c:pt idx="727">
                  <c:v>50.094999999999999</c:v>
                </c:pt>
                <c:pt idx="728">
                  <c:v>50.097000000000001</c:v>
                </c:pt>
                <c:pt idx="729">
                  <c:v>50.097999999999999</c:v>
                </c:pt>
                <c:pt idx="730">
                  <c:v>50.097000000000001</c:v>
                </c:pt>
                <c:pt idx="731">
                  <c:v>50.095999999999997</c:v>
                </c:pt>
                <c:pt idx="732">
                  <c:v>50.097000000000001</c:v>
                </c:pt>
                <c:pt idx="733">
                  <c:v>50.095999999999997</c:v>
                </c:pt>
                <c:pt idx="734">
                  <c:v>50.093000000000004</c:v>
                </c:pt>
                <c:pt idx="735">
                  <c:v>50.093000000000004</c:v>
                </c:pt>
                <c:pt idx="736">
                  <c:v>50.091999999999999</c:v>
                </c:pt>
                <c:pt idx="737">
                  <c:v>50.088999999999999</c:v>
                </c:pt>
                <c:pt idx="738">
                  <c:v>50.088999999999999</c:v>
                </c:pt>
                <c:pt idx="739">
                  <c:v>50.088999999999999</c:v>
                </c:pt>
                <c:pt idx="740">
                  <c:v>50.088999999999999</c:v>
                </c:pt>
                <c:pt idx="741">
                  <c:v>50.091000000000001</c:v>
                </c:pt>
                <c:pt idx="742">
                  <c:v>50.091000000000001</c:v>
                </c:pt>
                <c:pt idx="743">
                  <c:v>50.093000000000004</c:v>
                </c:pt>
                <c:pt idx="744">
                  <c:v>50.094000000000001</c:v>
                </c:pt>
                <c:pt idx="745">
                  <c:v>50.094999999999999</c:v>
                </c:pt>
                <c:pt idx="746">
                  <c:v>50.095999999999997</c:v>
                </c:pt>
                <c:pt idx="747">
                  <c:v>50.098999999999997</c:v>
                </c:pt>
                <c:pt idx="748">
                  <c:v>50.101999999999997</c:v>
                </c:pt>
                <c:pt idx="749">
                  <c:v>50.1</c:v>
                </c:pt>
                <c:pt idx="750">
                  <c:v>50.100999999999999</c:v>
                </c:pt>
                <c:pt idx="751">
                  <c:v>50.104999999999997</c:v>
                </c:pt>
                <c:pt idx="752">
                  <c:v>50.103999999999999</c:v>
                </c:pt>
                <c:pt idx="753">
                  <c:v>50.104999999999997</c:v>
                </c:pt>
                <c:pt idx="754">
                  <c:v>50.106999999999999</c:v>
                </c:pt>
                <c:pt idx="755">
                  <c:v>50.107999999999997</c:v>
                </c:pt>
                <c:pt idx="756">
                  <c:v>50.107999999999997</c:v>
                </c:pt>
                <c:pt idx="757">
                  <c:v>50.11</c:v>
                </c:pt>
                <c:pt idx="758">
                  <c:v>50.113</c:v>
                </c:pt>
                <c:pt idx="759">
                  <c:v>50.115000000000002</c:v>
                </c:pt>
                <c:pt idx="760">
                  <c:v>50.113</c:v>
                </c:pt>
                <c:pt idx="761">
                  <c:v>50.112000000000002</c:v>
                </c:pt>
                <c:pt idx="762">
                  <c:v>50.112000000000002</c:v>
                </c:pt>
                <c:pt idx="763">
                  <c:v>50.110999999999997</c:v>
                </c:pt>
                <c:pt idx="764">
                  <c:v>50.110999999999997</c:v>
                </c:pt>
                <c:pt idx="765">
                  <c:v>50.110999999999997</c:v>
                </c:pt>
                <c:pt idx="766">
                  <c:v>50.11</c:v>
                </c:pt>
                <c:pt idx="767">
                  <c:v>50.110999999999997</c:v>
                </c:pt>
                <c:pt idx="768">
                  <c:v>50.110999999999997</c:v>
                </c:pt>
                <c:pt idx="769">
                  <c:v>50.109000000000002</c:v>
                </c:pt>
                <c:pt idx="770">
                  <c:v>50.109000000000002</c:v>
                </c:pt>
                <c:pt idx="771">
                  <c:v>50.106999999999999</c:v>
                </c:pt>
                <c:pt idx="772">
                  <c:v>50.103999999999999</c:v>
                </c:pt>
                <c:pt idx="773">
                  <c:v>50.103999999999999</c:v>
                </c:pt>
                <c:pt idx="774">
                  <c:v>50.103000000000002</c:v>
                </c:pt>
                <c:pt idx="775">
                  <c:v>50.101999999999997</c:v>
                </c:pt>
                <c:pt idx="776">
                  <c:v>50.101999999999997</c:v>
                </c:pt>
                <c:pt idx="777">
                  <c:v>50.103999999999999</c:v>
                </c:pt>
                <c:pt idx="778">
                  <c:v>50.104999999999997</c:v>
                </c:pt>
                <c:pt idx="779">
                  <c:v>50.103000000000002</c:v>
                </c:pt>
                <c:pt idx="780">
                  <c:v>50.103000000000002</c:v>
                </c:pt>
                <c:pt idx="781">
                  <c:v>50.101999999999997</c:v>
                </c:pt>
                <c:pt idx="782">
                  <c:v>50.103000000000002</c:v>
                </c:pt>
                <c:pt idx="783">
                  <c:v>50.101999999999997</c:v>
                </c:pt>
                <c:pt idx="784">
                  <c:v>50.103000000000002</c:v>
                </c:pt>
                <c:pt idx="785">
                  <c:v>50.104999999999997</c:v>
                </c:pt>
                <c:pt idx="786">
                  <c:v>50.106000000000002</c:v>
                </c:pt>
                <c:pt idx="787">
                  <c:v>50.106000000000002</c:v>
                </c:pt>
                <c:pt idx="788">
                  <c:v>50.107999999999997</c:v>
                </c:pt>
                <c:pt idx="789">
                  <c:v>50.109000000000002</c:v>
                </c:pt>
                <c:pt idx="790">
                  <c:v>50.107999999999997</c:v>
                </c:pt>
                <c:pt idx="791">
                  <c:v>50.106999999999999</c:v>
                </c:pt>
                <c:pt idx="792">
                  <c:v>50.106000000000002</c:v>
                </c:pt>
                <c:pt idx="793">
                  <c:v>50.103999999999999</c:v>
                </c:pt>
                <c:pt idx="794">
                  <c:v>50.103000000000002</c:v>
                </c:pt>
                <c:pt idx="795">
                  <c:v>50.101999999999997</c:v>
                </c:pt>
                <c:pt idx="796">
                  <c:v>50.101999999999997</c:v>
                </c:pt>
                <c:pt idx="797">
                  <c:v>50.101999999999997</c:v>
                </c:pt>
                <c:pt idx="798">
                  <c:v>50.103999999999999</c:v>
                </c:pt>
                <c:pt idx="799">
                  <c:v>50.106000000000002</c:v>
                </c:pt>
                <c:pt idx="800">
                  <c:v>50.107999999999997</c:v>
                </c:pt>
                <c:pt idx="801">
                  <c:v>50.107999999999997</c:v>
                </c:pt>
                <c:pt idx="802">
                  <c:v>50.11</c:v>
                </c:pt>
                <c:pt idx="803">
                  <c:v>50.106999999999999</c:v>
                </c:pt>
                <c:pt idx="804">
                  <c:v>50.106999999999999</c:v>
                </c:pt>
                <c:pt idx="805">
                  <c:v>50.103999999999999</c:v>
                </c:pt>
                <c:pt idx="806">
                  <c:v>50.103999999999999</c:v>
                </c:pt>
                <c:pt idx="807">
                  <c:v>50.103000000000002</c:v>
                </c:pt>
                <c:pt idx="808">
                  <c:v>50.104999999999997</c:v>
                </c:pt>
                <c:pt idx="809">
                  <c:v>50.106000000000002</c:v>
                </c:pt>
                <c:pt idx="810">
                  <c:v>50.106999999999999</c:v>
                </c:pt>
                <c:pt idx="811">
                  <c:v>50.104999999999997</c:v>
                </c:pt>
                <c:pt idx="812">
                  <c:v>50.104999999999997</c:v>
                </c:pt>
                <c:pt idx="813">
                  <c:v>50.106999999999999</c:v>
                </c:pt>
                <c:pt idx="814">
                  <c:v>50.107999999999997</c:v>
                </c:pt>
                <c:pt idx="815">
                  <c:v>50.106999999999999</c:v>
                </c:pt>
                <c:pt idx="816">
                  <c:v>50.107999999999997</c:v>
                </c:pt>
                <c:pt idx="817">
                  <c:v>50.11</c:v>
                </c:pt>
                <c:pt idx="818">
                  <c:v>50.110999999999997</c:v>
                </c:pt>
                <c:pt idx="819">
                  <c:v>50.113</c:v>
                </c:pt>
                <c:pt idx="820">
                  <c:v>50.116999999999997</c:v>
                </c:pt>
                <c:pt idx="821">
                  <c:v>50.118000000000002</c:v>
                </c:pt>
                <c:pt idx="822">
                  <c:v>50.119</c:v>
                </c:pt>
                <c:pt idx="823">
                  <c:v>50.118000000000002</c:v>
                </c:pt>
                <c:pt idx="824">
                  <c:v>50.118000000000002</c:v>
                </c:pt>
                <c:pt idx="825">
                  <c:v>50.118000000000002</c:v>
                </c:pt>
                <c:pt idx="826">
                  <c:v>50.115000000000002</c:v>
                </c:pt>
                <c:pt idx="827">
                  <c:v>50.113999999999997</c:v>
                </c:pt>
                <c:pt idx="828">
                  <c:v>50.113999999999997</c:v>
                </c:pt>
                <c:pt idx="829">
                  <c:v>50.113999999999997</c:v>
                </c:pt>
                <c:pt idx="830">
                  <c:v>50.113999999999997</c:v>
                </c:pt>
                <c:pt idx="831">
                  <c:v>50.112000000000002</c:v>
                </c:pt>
                <c:pt idx="832">
                  <c:v>50.113</c:v>
                </c:pt>
                <c:pt idx="833">
                  <c:v>50.113</c:v>
                </c:pt>
                <c:pt idx="834">
                  <c:v>50.113</c:v>
                </c:pt>
                <c:pt idx="835">
                  <c:v>50.115000000000002</c:v>
                </c:pt>
                <c:pt idx="836">
                  <c:v>50.116999999999997</c:v>
                </c:pt>
                <c:pt idx="837">
                  <c:v>50.116</c:v>
                </c:pt>
                <c:pt idx="838">
                  <c:v>50.116</c:v>
                </c:pt>
                <c:pt idx="839">
                  <c:v>50.116</c:v>
                </c:pt>
                <c:pt idx="840">
                  <c:v>50.116999999999997</c:v>
                </c:pt>
                <c:pt idx="841">
                  <c:v>50.118000000000002</c:v>
                </c:pt>
                <c:pt idx="842">
                  <c:v>50.118000000000002</c:v>
                </c:pt>
                <c:pt idx="843">
                  <c:v>50.12</c:v>
                </c:pt>
                <c:pt idx="844">
                  <c:v>50.119</c:v>
                </c:pt>
                <c:pt idx="845">
                  <c:v>50.119</c:v>
                </c:pt>
                <c:pt idx="846">
                  <c:v>50.119</c:v>
                </c:pt>
                <c:pt idx="847">
                  <c:v>50.118000000000002</c:v>
                </c:pt>
                <c:pt idx="848">
                  <c:v>50.118000000000002</c:v>
                </c:pt>
                <c:pt idx="849">
                  <c:v>50.112000000000002</c:v>
                </c:pt>
                <c:pt idx="850">
                  <c:v>50.110999999999997</c:v>
                </c:pt>
                <c:pt idx="851">
                  <c:v>50.107999999999997</c:v>
                </c:pt>
                <c:pt idx="852">
                  <c:v>50.104999999999997</c:v>
                </c:pt>
                <c:pt idx="853">
                  <c:v>50.103000000000002</c:v>
                </c:pt>
                <c:pt idx="854">
                  <c:v>50.103000000000002</c:v>
                </c:pt>
                <c:pt idx="855">
                  <c:v>50.103999999999999</c:v>
                </c:pt>
                <c:pt idx="856">
                  <c:v>50.104999999999997</c:v>
                </c:pt>
                <c:pt idx="857">
                  <c:v>50.106000000000002</c:v>
                </c:pt>
                <c:pt idx="858">
                  <c:v>50.106999999999999</c:v>
                </c:pt>
                <c:pt idx="859">
                  <c:v>50.109000000000002</c:v>
                </c:pt>
                <c:pt idx="860">
                  <c:v>50.107999999999997</c:v>
                </c:pt>
                <c:pt idx="861">
                  <c:v>50.107999999999997</c:v>
                </c:pt>
                <c:pt idx="862">
                  <c:v>50.106999999999999</c:v>
                </c:pt>
                <c:pt idx="863">
                  <c:v>50.107999999999997</c:v>
                </c:pt>
                <c:pt idx="864">
                  <c:v>50.107999999999997</c:v>
                </c:pt>
                <c:pt idx="865">
                  <c:v>50.106000000000002</c:v>
                </c:pt>
                <c:pt idx="866">
                  <c:v>50.103000000000002</c:v>
                </c:pt>
                <c:pt idx="867">
                  <c:v>50.101999999999997</c:v>
                </c:pt>
                <c:pt idx="868">
                  <c:v>50.100999999999999</c:v>
                </c:pt>
                <c:pt idx="869">
                  <c:v>50.097999999999999</c:v>
                </c:pt>
                <c:pt idx="870">
                  <c:v>50.097000000000001</c:v>
                </c:pt>
                <c:pt idx="871">
                  <c:v>50.097000000000001</c:v>
                </c:pt>
                <c:pt idx="872">
                  <c:v>50.097000000000001</c:v>
                </c:pt>
                <c:pt idx="873">
                  <c:v>50.094999999999999</c:v>
                </c:pt>
                <c:pt idx="874">
                  <c:v>50.094000000000001</c:v>
                </c:pt>
                <c:pt idx="875">
                  <c:v>50.093000000000004</c:v>
                </c:pt>
                <c:pt idx="876">
                  <c:v>50.093000000000004</c:v>
                </c:pt>
                <c:pt idx="877">
                  <c:v>50.094999999999999</c:v>
                </c:pt>
                <c:pt idx="878">
                  <c:v>50.098999999999997</c:v>
                </c:pt>
                <c:pt idx="879">
                  <c:v>50.103999999999999</c:v>
                </c:pt>
                <c:pt idx="880">
                  <c:v>50.109000000000002</c:v>
                </c:pt>
                <c:pt idx="881">
                  <c:v>50.113</c:v>
                </c:pt>
                <c:pt idx="882">
                  <c:v>50.115000000000002</c:v>
                </c:pt>
                <c:pt idx="883">
                  <c:v>50.116999999999997</c:v>
                </c:pt>
                <c:pt idx="884">
                  <c:v>50.115000000000002</c:v>
                </c:pt>
                <c:pt idx="885">
                  <c:v>50.112000000000002</c:v>
                </c:pt>
                <c:pt idx="886">
                  <c:v>50.110999999999997</c:v>
                </c:pt>
                <c:pt idx="887">
                  <c:v>50.11</c:v>
                </c:pt>
                <c:pt idx="888">
                  <c:v>50.11</c:v>
                </c:pt>
                <c:pt idx="889">
                  <c:v>50.109000000000002</c:v>
                </c:pt>
                <c:pt idx="890">
                  <c:v>50.109000000000002</c:v>
                </c:pt>
                <c:pt idx="891">
                  <c:v>50.109000000000002</c:v>
                </c:pt>
                <c:pt idx="892">
                  <c:v>50.109000000000002</c:v>
                </c:pt>
                <c:pt idx="893">
                  <c:v>50.11</c:v>
                </c:pt>
                <c:pt idx="894">
                  <c:v>50.110999999999997</c:v>
                </c:pt>
                <c:pt idx="895">
                  <c:v>50.115000000000002</c:v>
                </c:pt>
                <c:pt idx="896">
                  <c:v>50.116</c:v>
                </c:pt>
                <c:pt idx="897">
                  <c:v>50.116999999999997</c:v>
                </c:pt>
                <c:pt idx="898">
                  <c:v>50.116</c:v>
                </c:pt>
                <c:pt idx="899">
                  <c:v>50.115000000000002</c:v>
                </c:pt>
                <c:pt idx="900">
                  <c:v>50.113</c:v>
                </c:pt>
                <c:pt idx="901">
                  <c:v>50.11</c:v>
                </c:pt>
                <c:pt idx="902">
                  <c:v>50.103999999999999</c:v>
                </c:pt>
                <c:pt idx="903">
                  <c:v>50.100999999999999</c:v>
                </c:pt>
                <c:pt idx="904">
                  <c:v>50.095999999999997</c:v>
                </c:pt>
                <c:pt idx="905">
                  <c:v>50.094999999999999</c:v>
                </c:pt>
                <c:pt idx="906">
                  <c:v>50.097000000000001</c:v>
                </c:pt>
                <c:pt idx="907">
                  <c:v>50.094999999999999</c:v>
                </c:pt>
                <c:pt idx="908">
                  <c:v>50.097000000000001</c:v>
                </c:pt>
                <c:pt idx="909">
                  <c:v>50.1</c:v>
                </c:pt>
                <c:pt idx="910">
                  <c:v>50.103000000000002</c:v>
                </c:pt>
                <c:pt idx="911">
                  <c:v>50.100999999999999</c:v>
                </c:pt>
                <c:pt idx="912">
                  <c:v>50.1</c:v>
                </c:pt>
                <c:pt idx="913">
                  <c:v>50.100999999999999</c:v>
                </c:pt>
                <c:pt idx="914">
                  <c:v>50.103000000000002</c:v>
                </c:pt>
                <c:pt idx="915">
                  <c:v>50.103000000000002</c:v>
                </c:pt>
                <c:pt idx="916">
                  <c:v>50.101999999999997</c:v>
                </c:pt>
                <c:pt idx="917">
                  <c:v>50.100999999999999</c:v>
                </c:pt>
                <c:pt idx="918">
                  <c:v>50.097999999999999</c:v>
                </c:pt>
                <c:pt idx="919">
                  <c:v>50.095999999999997</c:v>
                </c:pt>
                <c:pt idx="920">
                  <c:v>50.094999999999999</c:v>
                </c:pt>
                <c:pt idx="921">
                  <c:v>50.094000000000001</c:v>
                </c:pt>
                <c:pt idx="922">
                  <c:v>50.095999999999997</c:v>
                </c:pt>
                <c:pt idx="923">
                  <c:v>50.097999999999999</c:v>
                </c:pt>
                <c:pt idx="924">
                  <c:v>50.098999999999997</c:v>
                </c:pt>
                <c:pt idx="925">
                  <c:v>50.101999999999997</c:v>
                </c:pt>
                <c:pt idx="926">
                  <c:v>50.101999999999997</c:v>
                </c:pt>
                <c:pt idx="927">
                  <c:v>50.101999999999997</c:v>
                </c:pt>
                <c:pt idx="928">
                  <c:v>50.100999999999999</c:v>
                </c:pt>
                <c:pt idx="929">
                  <c:v>50.098999999999997</c:v>
                </c:pt>
                <c:pt idx="930">
                  <c:v>50.100999999999999</c:v>
                </c:pt>
                <c:pt idx="931">
                  <c:v>50.100999999999999</c:v>
                </c:pt>
                <c:pt idx="932">
                  <c:v>50.103999999999999</c:v>
                </c:pt>
                <c:pt idx="933">
                  <c:v>50.107999999999997</c:v>
                </c:pt>
                <c:pt idx="934">
                  <c:v>50.110999999999997</c:v>
                </c:pt>
                <c:pt idx="935">
                  <c:v>50.113999999999997</c:v>
                </c:pt>
                <c:pt idx="936">
                  <c:v>50.116</c:v>
                </c:pt>
                <c:pt idx="937">
                  <c:v>50.116999999999997</c:v>
                </c:pt>
                <c:pt idx="938">
                  <c:v>50.118000000000002</c:v>
                </c:pt>
                <c:pt idx="939">
                  <c:v>50.119</c:v>
                </c:pt>
                <c:pt idx="940">
                  <c:v>50.118000000000002</c:v>
                </c:pt>
                <c:pt idx="941">
                  <c:v>50.119</c:v>
                </c:pt>
                <c:pt idx="942">
                  <c:v>50.118000000000002</c:v>
                </c:pt>
                <c:pt idx="943">
                  <c:v>50.118000000000002</c:v>
                </c:pt>
                <c:pt idx="944">
                  <c:v>50.116999999999997</c:v>
                </c:pt>
                <c:pt idx="945">
                  <c:v>50.116999999999997</c:v>
                </c:pt>
                <c:pt idx="946">
                  <c:v>50.116</c:v>
                </c:pt>
                <c:pt idx="947">
                  <c:v>50.113999999999997</c:v>
                </c:pt>
                <c:pt idx="948">
                  <c:v>50.110999999999997</c:v>
                </c:pt>
                <c:pt idx="949">
                  <c:v>50.11</c:v>
                </c:pt>
                <c:pt idx="950">
                  <c:v>50.106000000000002</c:v>
                </c:pt>
                <c:pt idx="951">
                  <c:v>50.103000000000002</c:v>
                </c:pt>
                <c:pt idx="952">
                  <c:v>50.103000000000002</c:v>
                </c:pt>
                <c:pt idx="953">
                  <c:v>50.103999999999999</c:v>
                </c:pt>
                <c:pt idx="954">
                  <c:v>50.103000000000002</c:v>
                </c:pt>
                <c:pt idx="955">
                  <c:v>50.103999999999999</c:v>
                </c:pt>
                <c:pt idx="956">
                  <c:v>50.103999999999999</c:v>
                </c:pt>
                <c:pt idx="957">
                  <c:v>50.106999999999999</c:v>
                </c:pt>
                <c:pt idx="958">
                  <c:v>50.106999999999999</c:v>
                </c:pt>
                <c:pt idx="959">
                  <c:v>50.109000000000002</c:v>
                </c:pt>
                <c:pt idx="960">
                  <c:v>50.110999999999997</c:v>
                </c:pt>
                <c:pt idx="961">
                  <c:v>50.112000000000002</c:v>
                </c:pt>
                <c:pt idx="962">
                  <c:v>50.110999999999997</c:v>
                </c:pt>
                <c:pt idx="963">
                  <c:v>50.113</c:v>
                </c:pt>
                <c:pt idx="964">
                  <c:v>50.113999999999997</c:v>
                </c:pt>
                <c:pt idx="965">
                  <c:v>50.116999999999997</c:v>
                </c:pt>
                <c:pt idx="966">
                  <c:v>50.118000000000002</c:v>
                </c:pt>
                <c:pt idx="967">
                  <c:v>50.121000000000002</c:v>
                </c:pt>
                <c:pt idx="968">
                  <c:v>50.121000000000002</c:v>
                </c:pt>
                <c:pt idx="969">
                  <c:v>50.122</c:v>
                </c:pt>
                <c:pt idx="970">
                  <c:v>50.122</c:v>
                </c:pt>
                <c:pt idx="971">
                  <c:v>50.121000000000002</c:v>
                </c:pt>
                <c:pt idx="972">
                  <c:v>50.121000000000002</c:v>
                </c:pt>
                <c:pt idx="973">
                  <c:v>50.119</c:v>
                </c:pt>
                <c:pt idx="974">
                  <c:v>50.118000000000002</c:v>
                </c:pt>
                <c:pt idx="975">
                  <c:v>50.118000000000002</c:v>
                </c:pt>
                <c:pt idx="976">
                  <c:v>50.116</c:v>
                </c:pt>
                <c:pt idx="977">
                  <c:v>50.116999999999997</c:v>
                </c:pt>
                <c:pt idx="978">
                  <c:v>50.116999999999997</c:v>
                </c:pt>
                <c:pt idx="979">
                  <c:v>50.116999999999997</c:v>
                </c:pt>
                <c:pt idx="980">
                  <c:v>50.118000000000002</c:v>
                </c:pt>
                <c:pt idx="981">
                  <c:v>50.118000000000002</c:v>
                </c:pt>
                <c:pt idx="982">
                  <c:v>50.116999999999997</c:v>
                </c:pt>
                <c:pt idx="983">
                  <c:v>50.116</c:v>
                </c:pt>
                <c:pt idx="984">
                  <c:v>50.116999999999997</c:v>
                </c:pt>
                <c:pt idx="985">
                  <c:v>50.119</c:v>
                </c:pt>
                <c:pt idx="986">
                  <c:v>50.119</c:v>
                </c:pt>
                <c:pt idx="987">
                  <c:v>50.121000000000002</c:v>
                </c:pt>
                <c:pt idx="988">
                  <c:v>50.124000000000002</c:v>
                </c:pt>
                <c:pt idx="989">
                  <c:v>50.122</c:v>
                </c:pt>
                <c:pt idx="990">
                  <c:v>50.122999999999998</c:v>
                </c:pt>
                <c:pt idx="991">
                  <c:v>50.127000000000002</c:v>
                </c:pt>
                <c:pt idx="992">
                  <c:v>50.125999999999998</c:v>
                </c:pt>
                <c:pt idx="993">
                  <c:v>50.131</c:v>
                </c:pt>
                <c:pt idx="994">
                  <c:v>50.13</c:v>
                </c:pt>
                <c:pt idx="995">
                  <c:v>50.128999999999998</c:v>
                </c:pt>
                <c:pt idx="996">
                  <c:v>50.127000000000002</c:v>
                </c:pt>
                <c:pt idx="997">
                  <c:v>50.125999999999998</c:v>
                </c:pt>
                <c:pt idx="998">
                  <c:v>50.125999999999998</c:v>
                </c:pt>
                <c:pt idx="999">
                  <c:v>50.127000000000002</c:v>
                </c:pt>
                <c:pt idx="1000">
                  <c:v>50.128</c:v>
                </c:pt>
                <c:pt idx="1001">
                  <c:v>50.128</c:v>
                </c:pt>
                <c:pt idx="1002">
                  <c:v>50.13</c:v>
                </c:pt>
                <c:pt idx="1003">
                  <c:v>50.13</c:v>
                </c:pt>
                <c:pt idx="1004">
                  <c:v>50.136000000000003</c:v>
                </c:pt>
                <c:pt idx="1005">
                  <c:v>50.137</c:v>
                </c:pt>
                <c:pt idx="1006">
                  <c:v>50.137</c:v>
                </c:pt>
                <c:pt idx="1007">
                  <c:v>50.134999999999998</c:v>
                </c:pt>
                <c:pt idx="1008">
                  <c:v>50.134</c:v>
                </c:pt>
                <c:pt idx="1009">
                  <c:v>50.133000000000003</c:v>
                </c:pt>
                <c:pt idx="1010">
                  <c:v>50.13</c:v>
                </c:pt>
                <c:pt idx="1011">
                  <c:v>50.127000000000002</c:v>
                </c:pt>
                <c:pt idx="1012">
                  <c:v>50.122999999999998</c:v>
                </c:pt>
                <c:pt idx="1013">
                  <c:v>50.121000000000002</c:v>
                </c:pt>
                <c:pt idx="1014">
                  <c:v>50.122999999999998</c:v>
                </c:pt>
                <c:pt idx="1015">
                  <c:v>50.125999999999998</c:v>
                </c:pt>
                <c:pt idx="1016">
                  <c:v>50.124000000000002</c:v>
                </c:pt>
                <c:pt idx="1017">
                  <c:v>50.122999999999998</c:v>
                </c:pt>
                <c:pt idx="1018">
                  <c:v>50.124000000000002</c:v>
                </c:pt>
                <c:pt idx="1019">
                  <c:v>50.125</c:v>
                </c:pt>
                <c:pt idx="1020">
                  <c:v>50.125</c:v>
                </c:pt>
                <c:pt idx="1021">
                  <c:v>50.124000000000002</c:v>
                </c:pt>
                <c:pt idx="1022">
                  <c:v>50.122999999999998</c:v>
                </c:pt>
                <c:pt idx="1023">
                  <c:v>50.122999999999998</c:v>
                </c:pt>
                <c:pt idx="1024">
                  <c:v>50.122</c:v>
                </c:pt>
                <c:pt idx="1025">
                  <c:v>50.12</c:v>
                </c:pt>
                <c:pt idx="1026">
                  <c:v>50.119</c:v>
                </c:pt>
                <c:pt idx="1027">
                  <c:v>50.118000000000002</c:v>
                </c:pt>
                <c:pt idx="1028">
                  <c:v>50.12</c:v>
                </c:pt>
                <c:pt idx="1029">
                  <c:v>50.12</c:v>
                </c:pt>
                <c:pt idx="1030">
                  <c:v>50.122</c:v>
                </c:pt>
                <c:pt idx="1031">
                  <c:v>50.121000000000002</c:v>
                </c:pt>
                <c:pt idx="1032">
                  <c:v>50.119</c:v>
                </c:pt>
                <c:pt idx="1033">
                  <c:v>50.119</c:v>
                </c:pt>
                <c:pt idx="1034">
                  <c:v>50.121000000000002</c:v>
                </c:pt>
                <c:pt idx="1035">
                  <c:v>50.122</c:v>
                </c:pt>
                <c:pt idx="1036">
                  <c:v>50.122999999999998</c:v>
                </c:pt>
                <c:pt idx="1037">
                  <c:v>50.122999999999998</c:v>
                </c:pt>
                <c:pt idx="1038">
                  <c:v>50.122999999999998</c:v>
                </c:pt>
                <c:pt idx="1039">
                  <c:v>50.124000000000002</c:v>
                </c:pt>
                <c:pt idx="1040">
                  <c:v>50.125</c:v>
                </c:pt>
                <c:pt idx="1041">
                  <c:v>50.122999999999998</c:v>
                </c:pt>
                <c:pt idx="1042">
                  <c:v>50.122</c:v>
                </c:pt>
                <c:pt idx="1043">
                  <c:v>50.122</c:v>
                </c:pt>
                <c:pt idx="1044">
                  <c:v>50.122</c:v>
                </c:pt>
                <c:pt idx="1045">
                  <c:v>50.124000000000002</c:v>
                </c:pt>
                <c:pt idx="1046">
                  <c:v>50.125</c:v>
                </c:pt>
                <c:pt idx="1047">
                  <c:v>50.128999999999998</c:v>
                </c:pt>
                <c:pt idx="1048">
                  <c:v>50.133000000000003</c:v>
                </c:pt>
                <c:pt idx="1049">
                  <c:v>50.136000000000003</c:v>
                </c:pt>
                <c:pt idx="1050">
                  <c:v>50.136000000000003</c:v>
                </c:pt>
                <c:pt idx="1051">
                  <c:v>50.134999999999998</c:v>
                </c:pt>
                <c:pt idx="1052">
                  <c:v>50.133000000000003</c:v>
                </c:pt>
                <c:pt idx="1053">
                  <c:v>50.134</c:v>
                </c:pt>
                <c:pt idx="1054">
                  <c:v>50.134999999999998</c:v>
                </c:pt>
                <c:pt idx="1055">
                  <c:v>50.136000000000003</c:v>
                </c:pt>
                <c:pt idx="1056">
                  <c:v>50.137999999999998</c:v>
                </c:pt>
                <c:pt idx="1057">
                  <c:v>50.142000000000003</c:v>
                </c:pt>
                <c:pt idx="1058">
                  <c:v>50.143000000000001</c:v>
                </c:pt>
                <c:pt idx="1059">
                  <c:v>50.143000000000001</c:v>
                </c:pt>
                <c:pt idx="1060">
                  <c:v>50.142000000000003</c:v>
                </c:pt>
                <c:pt idx="1061">
                  <c:v>50.143999999999998</c:v>
                </c:pt>
                <c:pt idx="1062">
                  <c:v>50.148000000000003</c:v>
                </c:pt>
                <c:pt idx="1063">
                  <c:v>50.148000000000003</c:v>
                </c:pt>
                <c:pt idx="1064">
                  <c:v>50.146999999999998</c:v>
                </c:pt>
                <c:pt idx="1065">
                  <c:v>50.145000000000003</c:v>
                </c:pt>
                <c:pt idx="1066">
                  <c:v>50.140999999999998</c:v>
                </c:pt>
                <c:pt idx="1067">
                  <c:v>50.137999999999998</c:v>
                </c:pt>
                <c:pt idx="1068">
                  <c:v>50.137</c:v>
                </c:pt>
                <c:pt idx="1069">
                  <c:v>50.137</c:v>
                </c:pt>
                <c:pt idx="1070">
                  <c:v>50.134</c:v>
                </c:pt>
                <c:pt idx="1071">
                  <c:v>50.131</c:v>
                </c:pt>
                <c:pt idx="1072">
                  <c:v>50.131</c:v>
                </c:pt>
                <c:pt idx="1073">
                  <c:v>50.13</c:v>
                </c:pt>
                <c:pt idx="1074">
                  <c:v>50.13</c:v>
                </c:pt>
                <c:pt idx="1075">
                  <c:v>50.13</c:v>
                </c:pt>
                <c:pt idx="1076">
                  <c:v>50.131</c:v>
                </c:pt>
                <c:pt idx="1077">
                  <c:v>50.134</c:v>
                </c:pt>
                <c:pt idx="1078">
                  <c:v>50.134999999999998</c:v>
                </c:pt>
                <c:pt idx="1079">
                  <c:v>50.136000000000003</c:v>
                </c:pt>
                <c:pt idx="1080">
                  <c:v>50.136000000000003</c:v>
                </c:pt>
                <c:pt idx="1081">
                  <c:v>50.134999999999998</c:v>
                </c:pt>
                <c:pt idx="1082">
                  <c:v>50.128999999999998</c:v>
                </c:pt>
                <c:pt idx="1083">
                  <c:v>50.128</c:v>
                </c:pt>
                <c:pt idx="1084">
                  <c:v>50.128999999999998</c:v>
                </c:pt>
                <c:pt idx="1085">
                  <c:v>50.128</c:v>
                </c:pt>
                <c:pt idx="1086">
                  <c:v>50.128</c:v>
                </c:pt>
                <c:pt idx="1087">
                  <c:v>50.13</c:v>
                </c:pt>
                <c:pt idx="1088">
                  <c:v>50.134</c:v>
                </c:pt>
                <c:pt idx="1089">
                  <c:v>50.131999999999998</c:v>
                </c:pt>
                <c:pt idx="1090">
                  <c:v>50.133000000000003</c:v>
                </c:pt>
                <c:pt idx="1091">
                  <c:v>50.134</c:v>
                </c:pt>
                <c:pt idx="1092">
                  <c:v>50.137999999999998</c:v>
                </c:pt>
                <c:pt idx="1093">
                  <c:v>50.139000000000003</c:v>
                </c:pt>
                <c:pt idx="1094">
                  <c:v>50.139000000000003</c:v>
                </c:pt>
                <c:pt idx="1095">
                  <c:v>50.139000000000003</c:v>
                </c:pt>
                <c:pt idx="1096">
                  <c:v>50.14</c:v>
                </c:pt>
                <c:pt idx="1097">
                  <c:v>50.142000000000003</c:v>
                </c:pt>
                <c:pt idx="1098">
                  <c:v>50.143999999999998</c:v>
                </c:pt>
                <c:pt idx="1099">
                  <c:v>50.148000000000003</c:v>
                </c:pt>
                <c:pt idx="1100">
                  <c:v>50.15</c:v>
                </c:pt>
                <c:pt idx="1101">
                  <c:v>50.151000000000003</c:v>
                </c:pt>
                <c:pt idx="1102">
                  <c:v>50.152999999999999</c:v>
                </c:pt>
                <c:pt idx="1103">
                  <c:v>50.155000000000001</c:v>
                </c:pt>
                <c:pt idx="1104">
                  <c:v>50.154000000000003</c:v>
                </c:pt>
                <c:pt idx="1105">
                  <c:v>50.152999999999999</c:v>
                </c:pt>
                <c:pt idx="1106">
                  <c:v>50.15</c:v>
                </c:pt>
                <c:pt idx="1107">
                  <c:v>50.15</c:v>
                </c:pt>
                <c:pt idx="1108">
                  <c:v>50.149000000000001</c:v>
                </c:pt>
                <c:pt idx="1109">
                  <c:v>50.146999999999998</c:v>
                </c:pt>
                <c:pt idx="1110">
                  <c:v>50.146000000000001</c:v>
                </c:pt>
                <c:pt idx="1111">
                  <c:v>50.145000000000003</c:v>
                </c:pt>
                <c:pt idx="1112">
                  <c:v>50.145000000000003</c:v>
                </c:pt>
                <c:pt idx="1113">
                  <c:v>50.145000000000003</c:v>
                </c:pt>
                <c:pt idx="1114">
                  <c:v>50.143999999999998</c:v>
                </c:pt>
                <c:pt idx="1115">
                  <c:v>50.146000000000001</c:v>
                </c:pt>
                <c:pt idx="1116">
                  <c:v>50.146999999999998</c:v>
                </c:pt>
                <c:pt idx="1117">
                  <c:v>50.149000000000001</c:v>
                </c:pt>
                <c:pt idx="1118">
                  <c:v>50.148000000000003</c:v>
                </c:pt>
                <c:pt idx="1119">
                  <c:v>50.146000000000001</c:v>
                </c:pt>
                <c:pt idx="1120">
                  <c:v>50.146000000000001</c:v>
                </c:pt>
                <c:pt idx="1121">
                  <c:v>50.146999999999998</c:v>
                </c:pt>
                <c:pt idx="1122">
                  <c:v>50.146999999999998</c:v>
                </c:pt>
                <c:pt idx="1123">
                  <c:v>50.15</c:v>
                </c:pt>
                <c:pt idx="1124">
                  <c:v>50.152000000000001</c:v>
                </c:pt>
                <c:pt idx="1125">
                  <c:v>50.151000000000003</c:v>
                </c:pt>
                <c:pt idx="1126">
                  <c:v>50.149000000000001</c:v>
                </c:pt>
                <c:pt idx="1127">
                  <c:v>50.149000000000001</c:v>
                </c:pt>
                <c:pt idx="1128">
                  <c:v>50.149000000000001</c:v>
                </c:pt>
                <c:pt idx="1129">
                  <c:v>50.146999999999998</c:v>
                </c:pt>
                <c:pt idx="1130">
                  <c:v>50.145000000000003</c:v>
                </c:pt>
                <c:pt idx="1131">
                  <c:v>50.146000000000001</c:v>
                </c:pt>
                <c:pt idx="1132">
                  <c:v>50.146999999999998</c:v>
                </c:pt>
                <c:pt idx="1133">
                  <c:v>50.15</c:v>
                </c:pt>
                <c:pt idx="1134">
                  <c:v>50.15</c:v>
                </c:pt>
                <c:pt idx="1135">
                  <c:v>50.149000000000001</c:v>
                </c:pt>
                <c:pt idx="1136">
                  <c:v>50.15</c:v>
                </c:pt>
                <c:pt idx="1137">
                  <c:v>50.152000000000001</c:v>
                </c:pt>
                <c:pt idx="1138">
                  <c:v>50.155999999999999</c:v>
                </c:pt>
                <c:pt idx="1139">
                  <c:v>50.155999999999999</c:v>
                </c:pt>
                <c:pt idx="1140">
                  <c:v>50.154000000000003</c:v>
                </c:pt>
                <c:pt idx="1141">
                  <c:v>50.154000000000003</c:v>
                </c:pt>
                <c:pt idx="1142">
                  <c:v>50.152999999999999</c:v>
                </c:pt>
                <c:pt idx="1143">
                  <c:v>50.152999999999999</c:v>
                </c:pt>
                <c:pt idx="1144">
                  <c:v>50.154000000000003</c:v>
                </c:pt>
                <c:pt idx="1145">
                  <c:v>50.158999999999999</c:v>
                </c:pt>
                <c:pt idx="1146">
                  <c:v>50.164999999999999</c:v>
                </c:pt>
                <c:pt idx="1147">
                  <c:v>50.170999999999999</c:v>
                </c:pt>
                <c:pt idx="1148">
                  <c:v>50.173999999999999</c:v>
                </c:pt>
                <c:pt idx="1149">
                  <c:v>50.177</c:v>
                </c:pt>
                <c:pt idx="1150">
                  <c:v>50.174999999999997</c:v>
                </c:pt>
                <c:pt idx="1151">
                  <c:v>50.168999999999997</c:v>
                </c:pt>
                <c:pt idx="1152">
                  <c:v>50.164000000000001</c:v>
                </c:pt>
                <c:pt idx="1153">
                  <c:v>50.158000000000001</c:v>
                </c:pt>
                <c:pt idx="1154">
                  <c:v>50.148000000000003</c:v>
                </c:pt>
                <c:pt idx="1155">
                  <c:v>50.139000000000003</c:v>
                </c:pt>
                <c:pt idx="1156">
                  <c:v>50.128999999999998</c:v>
                </c:pt>
                <c:pt idx="1157">
                  <c:v>50.119</c:v>
                </c:pt>
                <c:pt idx="1158">
                  <c:v>50.119</c:v>
                </c:pt>
                <c:pt idx="1159">
                  <c:v>50.118000000000002</c:v>
                </c:pt>
                <c:pt idx="1160">
                  <c:v>50.128</c:v>
                </c:pt>
                <c:pt idx="1161">
                  <c:v>50.139000000000003</c:v>
                </c:pt>
                <c:pt idx="1162">
                  <c:v>50.151000000000003</c:v>
                </c:pt>
                <c:pt idx="1163">
                  <c:v>50.158000000000001</c:v>
                </c:pt>
                <c:pt idx="1164">
                  <c:v>50.16</c:v>
                </c:pt>
                <c:pt idx="1165">
                  <c:v>50.158999999999999</c:v>
                </c:pt>
                <c:pt idx="1166">
                  <c:v>50.158000000000001</c:v>
                </c:pt>
                <c:pt idx="1167">
                  <c:v>50.152999999999999</c:v>
                </c:pt>
                <c:pt idx="1168">
                  <c:v>50.149000000000001</c:v>
                </c:pt>
                <c:pt idx="1169">
                  <c:v>50.143000000000001</c:v>
                </c:pt>
                <c:pt idx="1170">
                  <c:v>50.142000000000003</c:v>
                </c:pt>
                <c:pt idx="1171">
                  <c:v>50.139000000000003</c:v>
                </c:pt>
                <c:pt idx="1172">
                  <c:v>50.137999999999998</c:v>
                </c:pt>
                <c:pt idx="1173">
                  <c:v>50.139000000000003</c:v>
                </c:pt>
                <c:pt idx="1174">
                  <c:v>50.14</c:v>
                </c:pt>
                <c:pt idx="1175">
                  <c:v>50.143000000000001</c:v>
                </c:pt>
                <c:pt idx="1176">
                  <c:v>50.145000000000003</c:v>
                </c:pt>
                <c:pt idx="1177">
                  <c:v>50.152000000000001</c:v>
                </c:pt>
                <c:pt idx="1178">
                  <c:v>50.152999999999999</c:v>
                </c:pt>
                <c:pt idx="1179">
                  <c:v>50.155999999999999</c:v>
                </c:pt>
                <c:pt idx="1180">
                  <c:v>50.155000000000001</c:v>
                </c:pt>
                <c:pt idx="1181">
                  <c:v>50.156999999999996</c:v>
                </c:pt>
                <c:pt idx="1182">
                  <c:v>50.161999999999999</c:v>
                </c:pt>
                <c:pt idx="1183">
                  <c:v>50.161999999999999</c:v>
                </c:pt>
                <c:pt idx="1184">
                  <c:v>50.164000000000001</c:v>
                </c:pt>
                <c:pt idx="1185">
                  <c:v>50.167000000000002</c:v>
                </c:pt>
                <c:pt idx="1186">
                  <c:v>50.170999999999999</c:v>
                </c:pt>
                <c:pt idx="1187">
                  <c:v>50.176000000000002</c:v>
                </c:pt>
                <c:pt idx="1188">
                  <c:v>50.18</c:v>
                </c:pt>
                <c:pt idx="1189">
                  <c:v>50.185000000000002</c:v>
                </c:pt>
                <c:pt idx="1190">
                  <c:v>50.186</c:v>
                </c:pt>
                <c:pt idx="1191">
                  <c:v>50.188000000000002</c:v>
                </c:pt>
                <c:pt idx="1192">
                  <c:v>50.19</c:v>
                </c:pt>
                <c:pt idx="1193">
                  <c:v>50.186999999999998</c:v>
                </c:pt>
                <c:pt idx="1194">
                  <c:v>50.186999999999998</c:v>
                </c:pt>
                <c:pt idx="1195">
                  <c:v>50.188000000000002</c:v>
                </c:pt>
                <c:pt idx="1196">
                  <c:v>50.19</c:v>
                </c:pt>
                <c:pt idx="1197">
                  <c:v>50.19</c:v>
                </c:pt>
                <c:pt idx="1198">
                  <c:v>50.19</c:v>
                </c:pt>
                <c:pt idx="1199">
                  <c:v>50.189</c:v>
                </c:pt>
                <c:pt idx="1200">
                  <c:v>50.188000000000002</c:v>
                </c:pt>
                <c:pt idx="1201">
                  <c:v>50.186999999999998</c:v>
                </c:pt>
                <c:pt idx="1202">
                  <c:v>50.183999999999997</c:v>
                </c:pt>
                <c:pt idx="1203">
                  <c:v>50.179000000000002</c:v>
                </c:pt>
                <c:pt idx="1204">
                  <c:v>50.177</c:v>
                </c:pt>
                <c:pt idx="1205">
                  <c:v>50.173000000000002</c:v>
                </c:pt>
                <c:pt idx="1206">
                  <c:v>50.170999999999999</c:v>
                </c:pt>
                <c:pt idx="1207">
                  <c:v>50.165999999999997</c:v>
                </c:pt>
                <c:pt idx="1208">
                  <c:v>50.161999999999999</c:v>
                </c:pt>
                <c:pt idx="1209">
                  <c:v>50.161999999999999</c:v>
                </c:pt>
                <c:pt idx="1210">
                  <c:v>50.156999999999996</c:v>
                </c:pt>
                <c:pt idx="1211">
                  <c:v>50.152999999999999</c:v>
                </c:pt>
                <c:pt idx="1212">
                  <c:v>50.152000000000001</c:v>
                </c:pt>
                <c:pt idx="1213">
                  <c:v>50.151000000000003</c:v>
                </c:pt>
                <c:pt idx="1214">
                  <c:v>50.149000000000001</c:v>
                </c:pt>
                <c:pt idx="1215">
                  <c:v>50.151000000000003</c:v>
                </c:pt>
                <c:pt idx="1216">
                  <c:v>50.152999999999999</c:v>
                </c:pt>
                <c:pt idx="1217">
                  <c:v>50.158000000000001</c:v>
                </c:pt>
                <c:pt idx="1218">
                  <c:v>50.161999999999999</c:v>
                </c:pt>
                <c:pt idx="1219">
                  <c:v>50.165999999999997</c:v>
                </c:pt>
                <c:pt idx="1220">
                  <c:v>50.17</c:v>
                </c:pt>
                <c:pt idx="1221">
                  <c:v>50.170999999999999</c:v>
                </c:pt>
                <c:pt idx="1222">
                  <c:v>50.17</c:v>
                </c:pt>
                <c:pt idx="1223">
                  <c:v>50.168999999999997</c:v>
                </c:pt>
                <c:pt idx="1224">
                  <c:v>50.167999999999999</c:v>
                </c:pt>
                <c:pt idx="1225">
                  <c:v>50.167000000000002</c:v>
                </c:pt>
                <c:pt idx="1226">
                  <c:v>50.164000000000001</c:v>
                </c:pt>
                <c:pt idx="1227">
                  <c:v>50.164000000000001</c:v>
                </c:pt>
                <c:pt idx="1228">
                  <c:v>50.162999999999997</c:v>
                </c:pt>
                <c:pt idx="1229">
                  <c:v>50.161999999999999</c:v>
                </c:pt>
                <c:pt idx="1230">
                  <c:v>50.161000000000001</c:v>
                </c:pt>
                <c:pt idx="1231">
                  <c:v>50.156999999999996</c:v>
                </c:pt>
                <c:pt idx="1232">
                  <c:v>50.158000000000001</c:v>
                </c:pt>
                <c:pt idx="1233">
                  <c:v>50.155000000000001</c:v>
                </c:pt>
                <c:pt idx="1234">
                  <c:v>50.154000000000003</c:v>
                </c:pt>
                <c:pt idx="1235">
                  <c:v>50.15</c:v>
                </c:pt>
                <c:pt idx="1236">
                  <c:v>50.151000000000003</c:v>
                </c:pt>
                <c:pt idx="1237">
                  <c:v>50.15</c:v>
                </c:pt>
                <c:pt idx="1238">
                  <c:v>50.149000000000001</c:v>
                </c:pt>
                <c:pt idx="1239">
                  <c:v>50.149000000000001</c:v>
                </c:pt>
                <c:pt idx="1240">
                  <c:v>50.145000000000003</c:v>
                </c:pt>
                <c:pt idx="1241">
                  <c:v>50.140999999999998</c:v>
                </c:pt>
                <c:pt idx="1242">
                  <c:v>50.137</c:v>
                </c:pt>
                <c:pt idx="1243">
                  <c:v>50.137</c:v>
                </c:pt>
                <c:pt idx="1244">
                  <c:v>50.134999999999998</c:v>
                </c:pt>
                <c:pt idx="1245">
                  <c:v>50.133000000000003</c:v>
                </c:pt>
                <c:pt idx="1246">
                  <c:v>50.131999999999998</c:v>
                </c:pt>
                <c:pt idx="1247">
                  <c:v>50.134999999999998</c:v>
                </c:pt>
                <c:pt idx="1248">
                  <c:v>50.14</c:v>
                </c:pt>
                <c:pt idx="1249">
                  <c:v>50.14</c:v>
                </c:pt>
                <c:pt idx="1250">
                  <c:v>50.139000000000003</c:v>
                </c:pt>
                <c:pt idx="1251">
                  <c:v>50.137</c:v>
                </c:pt>
                <c:pt idx="1252">
                  <c:v>50.134</c:v>
                </c:pt>
                <c:pt idx="1253">
                  <c:v>50.131999999999998</c:v>
                </c:pt>
                <c:pt idx="1254">
                  <c:v>50.13</c:v>
                </c:pt>
                <c:pt idx="1255">
                  <c:v>50.131</c:v>
                </c:pt>
                <c:pt idx="1256">
                  <c:v>50.128999999999998</c:v>
                </c:pt>
                <c:pt idx="1257">
                  <c:v>50.131999999999998</c:v>
                </c:pt>
                <c:pt idx="1258">
                  <c:v>50.134999999999998</c:v>
                </c:pt>
                <c:pt idx="1259">
                  <c:v>50.14</c:v>
                </c:pt>
                <c:pt idx="1260">
                  <c:v>50.145000000000003</c:v>
                </c:pt>
                <c:pt idx="1261">
                  <c:v>50.146000000000001</c:v>
                </c:pt>
                <c:pt idx="1262">
                  <c:v>50.151000000000003</c:v>
                </c:pt>
                <c:pt idx="1263">
                  <c:v>50.156999999999996</c:v>
                </c:pt>
                <c:pt idx="1264">
                  <c:v>50.156999999999996</c:v>
                </c:pt>
                <c:pt idx="1265">
                  <c:v>50.156999999999996</c:v>
                </c:pt>
                <c:pt idx="1266">
                  <c:v>50.158000000000001</c:v>
                </c:pt>
                <c:pt idx="1267">
                  <c:v>50.156999999999996</c:v>
                </c:pt>
                <c:pt idx="1268">
                  <c:v>50.155999999999999</c:v>
                </c:pt>
                <c:pt idx="1269">
                  <c:v>50.155000000000001</c:v>
                </c:pt>
                <c:pt idx="1270">
                  <c:v>50.155999999999999</c:v>
                </c:pt>
                <c:pt idx="1271">
                  <c:v>50.155000000000001</c:v>
                </c:pt>
                <c:pt idx="1272">
                  <c:v>50.15</c:v>
                </c:pt>
                <c:pt idx="1273">
                  <c:v>50.146000000000001</c:v>
                </c:pt>
                <c:pt idx="1274">
                  <c:v>50.146000000000001</c:v>
                </c:pt>
                <c:pt idx="1275">
                  <c:v>50.142000000000003</c:v>
                </c:pt>
                <c:pt idx="1276">
                  <c:v>50.137999999999998</c:v>
                </c:pt>
                <c:pt idx="1277">
                  <c:v>50.134</c:v>
                </c:pt>
                <c:pt idx="1278">
                  <c:v>50.131999999999998</c:v>
                </c:pt>
                <c:pt idx="1279">
                  <c:v>50.131999999999998</c:v>
                </c:pt>
                <c:pt idx="1280">
                  <c:v>50.133000000000003</c:v>
                </c:pt>
                <c:pt idx="1281">
                  <c:v>50.134999999999998</c:v>
                </c:pt>
                <c:pt idx="1282">
                  <c:v>50.136000000000003</c:v>
                </c:pt>
                <c:pt idx="1283">
                  <c:v>50.137999999999998</c:v>
                </c:pt>
                <c:pt idx="1284">
                  <c:v>50.137999999999998</c:v>
                </c:pt>
                <c:pt idx="1285">
                  <c:v>50.14</c:v>
                </c:pt>
                <c:pt idx="1286">
                  <c:v>50.142000000000003</c:v>
                </c:pt>
                <c:pt idx="1287">
                  <c:v>50.142000000000003</c:v>
                </c:pt>
                <c:pt idx="1288">
                  <c:v>50.142000000000003</c:v>
                </c:pt>
                <c:pt idx="1289">
                  <c:v>50.143000000000001</c:v>
                </c:pt>
                <c:pt idx="1290">
                  <c:v>50.14</c:v>
                </c:pt>
                <c:pt idx="1291">
                  <c:v>50.14</c:v>
                </c:pt>
                <c:pt idx="1292">
                  <c:v>50.139000000000003</c:v>
                </c:pt>
                <c:pt idx="1293">
                  <c:v>50.139000000000003</c:v>
                </c:pt>
                <c:pt idx="1294">
                  <c:v>50.136000000000003</c:v>
                </c:pt>
                <c:pt idx="1295">
                  <c:v>50.134</c:v>
                </c:pt>
                <c:pt idx="1296">
                  <c:v>50.134</c:v>
                </c:pt>
                <c:pt idx="1297">
                  <c:v>50.134</c:v>
                </c:pt>
                <c:pt idx="1298">
                  <c:v>50.131999999999998</c:v>
                </c:pt>
                <c:pt idx="1299">
                  <c:v>50.131</c:v>
                </c:pt>
                <c:pt idx="1300">
                  <c:v>50.13</c:v>
                </c:pt>
                <c:pt idx="1301">
                  <c:v>50.128</c:v>
                </c:pt>
                <c:pt idx="1302">
                  <c:v>50.125999999999998</c:v>
                </c:pt>
                <c:pt idx="1303">
                  <c:v>50.122</c:v>
                </c:pt>
                <c:pt idx="1304">
                  <c:v>50.119</c:v>
                </c:pt>
                <c:pt idx="1305">
                  <c:v>50.118000000000002</c:v>
                </c:pt>
                <c:pt idx="1306">
                  <c:v>50.115000000000002</c:v>
                </c:pt>
                <c:pt idx="1307">
                  <c:v>50.112000000000002</c:v>
                </c:pt>
                <c:pt idx="1308">
                  <c:v>50.112000000000002</c:v>
                </c:pt>
                <c:pt idx="1309">
                  <c:v>50.112000000000002</c:v>
                </c:pt>
                <c:pt idx="1310">
                  <c:v>50.110999999999997</c:v>
                </c:pt>
                <c:pt idx="1311">
                  <c:v>50.113999999999997</c:v>
                </c:pt>
                <c:pt idx="1312">
                  <c:v>50.115000000000002</c:v>
                </c:pt>
                <c:pt idx="1313">
                  <c:v>50.12</c:v>
                </c:pt>
                <c:pt idx="1314">
                  <c:v>50.124000000000002</c:v>
                </c:pt>
                <c:pt idx="1315">
                  <c:v>50.125</c:v>
                </c:pt>
                <c:pt idx="1316">
                  <c:v>50.128999999999998</c:v>
                </c:pt>
                <c:pt idx="1317">
                  <c:v>50.131</c:v>
                </c:pt>
                <c:pt idx="1318">
                  <c:v>50.131</c:v>
                </c:pt>
                <c:pt idx="1319">
                  <c:v>50.13</c:v>
                </c:pt>
                <c:pt idx="1320">
                  <c:v>50.128</c:v>
                </c:pt>
                <c:pt idx="1321">
                  <c:v>50.121000000000002</c:v>
                </c:pt>
                <c:pt idx="1322">
                  <c:v>50.118000000000002</c:v>
                </c:pt>
                <c:pt idx="1323">
                  <c:v>50.115000000000002</c:v>
                </c:pt>
                <c:pt idx="1324">
                  <c:v>50.11</c:v>
                </c:pt>
                <c:pt idx="1325">
                  <c:v>50.107999999999997</c:v>
                </c:pt>
                <c:pt idx="1326">
                  <c:v>50.103000000000002</c:v>
                </c:pt>
                <c:pt idx="1327">
                  <c:v>50.100999999999999</c:v>
                </c:pt>
                <c:pt idx="1328">
                  <c:v>50.1</c:v>
                </c:pt>
                <c:pt idx="1329">
                  <c:v>50.093000000000004</c:v>
                </c:pt>
                <c:pt idx="1330">
                  <c:v>50.088999999999999</c:v>
                </c:pt>
                <c:pt idx="1331">
                  <c:v>50.085000000000001</c:v>
                </c:pt>
                <c:pt idx="1332">
                  <c:v>50.082999999999998</c:v>
                </c:pt>
                <c:pt idx="1333">
                  <c:v>50.081000000000003</c:v>
                </c:pt>
                <c:pt idx="1334">
                  <c:v>50.081000000000003</c:v>
                </c:pt>
                <c:pt idx="1335">
                  <c:v>50.081000000000003</c:v>
                </c:pt>
                <c:pt idx="1336">
                  <c:v>50.08</c:v>
                </c:pt>
                <c:pt idx="1337">
                  <c:v>50.08</c:v>
                </c:pt>
                <c:pt idx="1338">
                  <c:v>50.08</c:v>
                </c:pt>
                <c:pt idx="1339">
                  <c:v>50.079000000000001</c:v>
                </c:pt>
                <c:pt idx="1340">
                  <c:v>50.079000000000001</c:v>
                </c:pt>
                <c:pt idx="1341">
                  <c:v>50.078000000000003</c:v>
                </c:pt>
                <c:pt idx="1342">
                  <c:v>50.078000000000003</c:v>
                </c:pt>
                <c:pt idx="1343">
                  <c:v>50.076999999999998</c:v>
                </c:pt>
                <c:pt idx="1344">
                  <c:v>50.075000000000003</c:v>
                </c:pt>
                <c:pt idx="1345">
                  <c:v>50.072000000000003</c:v>
                </c:pt>
                <c:pt idx="1346">
                  <c:v>50.070999999999998</c:v>
                </c:pt>
                <c:pt idx="1347">
                  <c:v>50.069000000000003</c:v>
                </c:pt>
                <c:pt idx="1348">
                  <c:v>50.069000000000003</c:v>
                </c:pt>
                <c:pt idx="1349">
                  <c:v>50.069000000000003</c:v>
                </c:pt>
                <c:pt idx="1350">
                  <c:v>50.069000000000003</c:v>
                </c:pt>
                <c:pt idx="1351">
                  <c:v>50.073</c:v>
                </c:pt>
                <c:pt idx="1352">
                  <c:v>50.079000000000001</c:v>
                </c:pt>
                <c:pt idx="1353">
                  <c:v>50.084000000000003</c:v>
                </c:pt>
                <c:pt idx="1354">
                  <c:v>50.088000000000001</c:v>
                </c:pt>
                <c:pt idx="1355">
                  <c:v>50.091999999999999</c:v>
                </c:pt>
                <c:pt idx="1356">
                  <c:v>50.094000000000001</c:v>
                </c:pt>
                <c:pt idx="1357">
                  <c:v>50.094000000000001</c:v>
                </c:pt>
                <c:pt idx="1358">
                  <c:v>50.091999999999999</c:v>
                </c:pt>
                <c:pt idx="1359">
                  <c:v>50.093000000000004</c:v>
                </c:pt>
                <c:pt idx="1360">
                  <c:v>50.088000000000001</c:v>
                </c:pt>
                <c:pt idx="1361">
                  <c:v>50.084000000000003</c:v>
                </c:pt>
                <c:pt idx="1362">
                  <c:v>50.08</c:v>
                </c:pt>
                <c:pt idx="1363">
                  <c:v>50.082000000000001</c:v>
                </c:pt>
                <c:pt idx="1364">
                  <c:v>50.079000000000001</c:v>
                </c:pt>
                <c:pt idx="1365">
                  <c:v>50.075000000000003</c:v>
                </c:pt>
                <c:pt idx="1366">
                  <c:v>50.075000000000003</c:v>
                </c:pt>
                <c:pt idx="1367">
                  <c:v>50.073999999999998</c:v>
                </c:pt>
                <c:pt idx="1368">
                  <c:v>50.073</c:v>
                </c:pt>
                <c:pt idx="1369">
                  <c:v>50.070999999999998</c:v>
                </c:pt>
                <c:pt idx="1370">
                  <c:v>50.069000000000003</c:v>
                </c:pt>
                <c:pt idx="1371">
                  <c:v>50.067999999999998</c:v>
                </c:pt>
                <c:pt idx="1372">
                  <c:v>50.067</c:v>
                </c:pt>
                <c:pt idx="1373">
                  <c:v>50.066000000000003</c:v>
                </c:pt>
                <c:pt idx="1374">
                  <c:v>50.067</c:v>
                </c:pt>
                <c:pt idx="1375">
                  <c:v>50.067</c:v>
                </c:pt>
                <c:pt idx="1376">
                  <c:v>50.069000000000003</c:v>
                </c:pt>
                <c:pt idx="1377">
                  <c:v>50.07</c:v>
                </c:pt>
                <c:pt idx="1378">
                  <c:v>50.070999999999998</c:v>
                </c:pt>
                <c:pt idx="1379">
                  <c:v>50.070999999999998</c:v>
                </c:pt>
                <c:pt idx="1380">
                  <c:v>50.070999999999998</c:v>
                </c:pt>
                <c:pt idx="1381">
                  <c:v>50.067999999999998</c:v>
                </c:pt>
                <c:pt idx="1382">
                  <c:v>50.064</c:v>
                </c:pt>
                <c:pt idx="1383">
                  <c:v>50.061999999999998</c:v>
                </c:pt>
                <c:pt idx="1384">
                  <c:v>50.058</c:v>
                </c:pt>
                <c:pt idx="1385">
                  <c:v>50.055999999999997</c:v>
                </c:pt>
                <c:pt idx="1386">
                  <c:v>50.052</c:v>
                </c:pt>
                <c:pt idx="1387">
                  <c:v>50.046999999999997</c:v>
                </c:pt>
                <c:pt idx="1388">
                  <c:v>50.046999999999997</c:v>
                </c:pt>
                <c:pt idx="1389">
                  <c:v>50.042000000000002</c:v>
                </c:pt>
                <c:pt idx="1390">
                  <c:v>50.04</c:v>
                </c:pt>
                <c:pt idx="1391">
                  <c:v>50.039000000000001</c:v>
                </c:pt>
                <c:pt idx="1392">
                  <c:v>50.04</c:v>
                </c:pt>
                <c:pt idx="1393">
                  <c:v>50.043999999999997</c:v>
                </c:pt>
                <c:pt idx="1394">
                  <c:v>50.051000000000002</c:v>
                </c:pt>
                <c:pt idx="1395">
                  <c:v>50.057000000000002</c:v>
                </c:pt>
                <c:pt idx="1396">
                  <c:v>50.063000000000002</c:v>
                </c:pt>
                <c:pt idx="1397">
                  <c:v>50.067999999999998</c:v>
                </c:pt>
                <c:pt idx="1398">
                  <c:v>50.069000000000003</c:v>
                </c:pt>
                <c:pt idx="1399">
                  <c:v>50.069000000000003</c:v>
                </c:pt>
                <c:pt idx="1400">
                  <c:v>50.067999999999998</c:v>
                </c:pt>
                <c:pt idx="1401">
                  <c:v>50.067</c:v>
                </c:pt>
                <c:pt idx="1402">
                  <c:v>50.067</c:v>
                </c:pt>
                <c:pt idx="1403">
                  <c:v>50.064</c:v>
                </c:pt>
                <c:pt idx="1404">
                  <c:v>50.06</c:v>
                </c:pt>
                <c:pt idx="1405">
                  <c:v>50.057000000000002</c:v>
                </c:pt>
                <c:pt idx="1406">
                  <c:v>50.054000000000002</c:v>
                </c:pt>
                <c:pt idx="1407">
                  <c:v>50.052999999999997</c:v>
                </c:pt>
                <c:pt idx="1408">
                  <c:v>50.052999999999997</c:v>
                </c:pt>
                <c:pt idx="1409">
                  <c:v>50.052</c:v>
                </c:pt>
                <c:pt idx="1410">
                  <c:v>50.052999999999997</c:v>
                </c:pt>
                <c:pt idx="1411">
                  <c:v>50.052999999999997</c:v>
                </c:pt>
                <c:pt idx="1412">
                  <c:v>50.052</c:v>
                </c:pt>
                <c:pt idx="1413">
                  <c:v>50.05</c:v>
                </c:pt>
                <c:pt idx="1414">
                  <c:v>50.05</c:v>
                </c:pt>
                <c:pt idx="1415">
                  <c:v>50.048999999999999</c:v>
                </c:pt>
                <c:pt idx="1416">
                  <c:v>50.048999999999999</c:v>
                </c:pt>
                <c:pt idx="1417">
                  <c:v>50.051000000000002</c:v>
                </c:pt>
                <c:pt idx="1418">
                  <c:v>50.05</c:v>
                </c:pt>
                <c:pt idx="1419">
                  <c:v>50.046999999999997</c:v>
                </c:pt>
                <c:pt idx="1420">
                  <c:v>50.045999999999999</c:v>
                </c:pt>
                <c:pt idx="1421">
                  <c:v>50.045999999999999</c:v>
                </c:pt>
                <c:pt idx="1422">
                  <c:v>50.045999999999999</c:v>
                </c:pt>
                <c:pt idx="1423">
                  <c:v>50.046999999999997</c:v>
                </c:pt>
                <c:pt idx="1424">
                  <c:v>50.045999999999999</c:v>
                </c:pt>
                <c:pt idx="1425">
                  <c:v>50.045999999999999</c:v>
                </c:pt>
                <c:pt idx="1426">
                  <c:v>50.045000000000002</c:v>
                </c:pt>
                <c:pt idx="1427">
                  <c:v>50.045000000000002</c:v>
                </c:pt>
                <c:pt idx="1428">
                  <c:v>50.045000000000002</c:v>
                </c:pt>
                <c:pt idx="1429">
                  <c:v>50.046999999999997</c:v>
                </c:pt>
                <c:pt idx="1430">
                  <c:v>50.046999999999997</c:v>
                </c:pt>
                <c:pt idx="1431">
                  <c:v>50.043999999999997</c:v>
                </c:pt>
                <c:pt idx="1432">
                  <c:v>50.042999999999999</c:v>
                </c:pt>
                <c:pt idx="1433">
                  <c:v>50.040999999999997</c:v>
                </c:pt>
                <c:pt idx="1434">
                  <c:v>50.039000000000001</c:v>
                </c:pt>
                <c:pt idx="1435">
                  <c:v>50.04</c:v>
                </c:pt>
                <c:pt idx="1436">
                  <c:v>50.040999999999997</c:v>
                </c:pt>
                <c:pt idx="1437">
                  <c:v>50.042999999999999</c:v>
                </c:pt>
                <c:pt idx="1438">
                  <c:v>50.043999999999997</c:v>
                </c:pt>
                <c:pt idx="1439">
                  <c:v>50.045000000000002</c:v>
                </c:pt>
                <c:pt idx="1440">
                  <c:v>50.046999999999997</c:v>
                </c:pt>
                <c:pt idx="1441">
                  <c:v>50.045000000000002</c:v>
                </c:pt>
                <c:pt idx="1442">
                  <c:v>50.045000000000002</c:v>
                </c:pt>
                <c:pt idx="1443">
                  <c:v>50.042999999999999</c:v>
                </c:pt>
                <c:pt idx="1444">
                  <c:v>50.045000000000002</c:v>
                </c:pt>
                <c:pt idx="1445">
                  <c:v>50.045999999999999</c:v>
                </c:pt>
                <c:pt idx="1446">
                  <c:v>50.045000000000002</c:v>
                </c:pt>
                <c:pt idx="1447">
                  <c:v>50.043999999999997</c:v>
                </c:pt>
                <c:pt idx="1448">
                  <c:v>50.045000000000002</c:v>
                </c:pt>
                <c:pt idx="1449">
                  <c:v>50.042999999999999</c:v>
                </c:pt>
                <c:pt idx="1450">
                  <c:v>50.042000000000002</c:v>
                </c:pt>
                <c:pt idx="1451">
                  <c:v>50.037999999999997</c:v>
                </c:pt>
                <c:pt idx="1452">
                  <c:v>50.036999999999999</c:v>
                </c:pt>
                <c:pt idx="1453">
                  <c:v>50.033000000000001</c:v>
                </c:pt>
                <c:pt idx="1454">
                  <c:v>50.031999999999996</c:v>
                </c:pt>
                <c:pt idx="1455">
                  <c:v>50.03</c:v>
                </c:pt>
                <c:pt idx="1456">
                  <c:v>50.029000000000003</c:v>
                </c:pt>
                <c:pt idx="1457">
                  <c:v>50.029000000000003</c:v>
                </c:pt>
                <c:pt idx="1458">
                  <c:v>50.027000000000001</c:v>
                </c:pt>
                <c:pt idx="1459">
                  <c:v>50.027000000000001</c:v>
                </c:pt>
                <c:pt idx="1460">
                  <c:v>50.030999999999999</c:v>
                </c:pt>
                <c:pt idx="1461">
                  <c:v>50.03</c:v>
                </c:pt>
                <c:pt idx="1462">
                  <c:v>50.030999999999999</c:v>
                </c:pt>
                <c:pt idx="1463">
                  <c:v>50.029000000000003</c:v>
                </c:pt>
                <c:pt idx="1464">
                  <c:v>50.03</c:v>
                </c:pt>
                <c:pt idx="1465">
                  <c:v>50.031999999999996</c:v>
                </c:pt>
                <c:pt idx="1466">
                  <c:v>50.027999999999999</c:v>
                </c:pt>
                <c:pt idx="1467">
                  <c:v>50.029000000000003</c:v>
                </c:pt>
                <c:pt idx="1468">
                  <c:v>50.030999999999999</c:v>
                </c:pt>
                <c:pt idx="1469">
                  <c:v>50.031999999999996</c:v>
                </c:pt>
                <c:pt idx="1470">
                  <c:v>50.033999999999999</c:v>
                </c:pt>
                <c:pt idx="1471">
                  <c:v>50.034999999999997</c:v>
                </c:pt>
                <c:pt idx="1472">
                  <c:v>50.033999999999999</c:v>
                </c:pt>
                <c:pt idx="1473">
                  <c:v>50.033999999999999</c:v>
                </c:pt>
                <c:pt idx="1474">
                  <c:v>50.03</c:v>
                </c:pt>
                <c:pt idx="1475">
                  <c:v>50.03</c:v>
                </c:pt>
                <c:pt idx="1476">
                  <c:v>50.029000000000003</c:v>
                </c:pt>
                <c:pt idx="1477">
                  <c:v>50.027999999999999</c:v>
                </c:pt>
                <c:pt idx="1478">
                  <c:v>50.026000000000003</c:v>
                </c:pt>
                <c:pt idx="1479">
                  <c:v>50.023000000000003</c:v>
                </c:pt>
                <c:pt idx="1480">
                  <c:v>50.021000000000001</c:v>
                </c:pt>
                <c:pt idx="1481">
                  <c:v>50.021999999999998</c:v>
                </c:pt>
                <c:pt idx="1482">
                  <c:v>50.021000000000001</c:v>
                </c:pt>
                <c:pt idx="1483">
                  <c:v>50.023000000000003</c:v>
                </c:pt>
                <c:pt idx="1484">
                  <c:v>50.021000000000001</c:v>
                </c:pt>
                <c:pt idx="1485">
                  <c:v>50.021000000000001</c:v>
                </c:pt>
                <c:pt idx="1486">
                  <c:v>50.021000000000001</c:v>
                </c:pt>
                <c:pt idx="1487">
                  <c:v>50.021000000000001</c:v>
                </c:pt>
                <c:pt idx="1488">
                  <c:v>50.021999999999998</c:v>
                </c:pt>
                <c:pt idx="1489">
                  <c:v>50.024000000000001</c:v>
                </c:pt>
                <c:pt idx="1490">
                  <c:v>50.024000000000001</c:v>
                </c:pt>
                <c:pt idx="1491">
                  <c:v>50.027000000000001</c:v>
                </c:pt>
                <c:pt idx="1492">
                  <c:v>50.027000000000001</c:v>
                </c:pt>
                <c:pt idx="1493">
                  <c:v>50.024999999999999</c:v>
                </c:pt>
                <c:pt idx="1494">
                  <c:v>50.024999999999999</c:v>
                </c:pt>
                <c:pt idx="1495">
                  <c:v>50.024000000000001</c:v>
                </c:pt>
                <c:pt idx="1496">
                  <c:v>50.023000000000003</c:v>
                </c:pt>
                <c:pt idx="1497">
                  <c:v>50.021999999999998</c:v>
                </c:pt>
                <c:pt idx="1498">
                  <c:v>50.02</c:v>
                </c:pt>
                <c:pt idx="1499">
                  <c:v>50.021000000000001</c:v>
                </c:pt>
                <c:pt idx="1500">
                  <c:v>50.018999999999998</c:v>
                </c:pt>
                <c:pt idx="1501">
                  <c:v>50.012999999999998</c:v>
                </c:pt>
                <c:pt idx="1502">
                  <c:v>50.014000000000003</c:v>
                </c:pt>
                <c:pt idx="1503">
                  <c:v>50.012999999999998</c:v>
                </c:pt>
                <c:pt idx="1504">
                  <c:v>50.011000000000003</c:v>
                </c:pt>
                <c:pt idx="1505">
                  <c:v>50.012</c:v>
                </c:pt>
                <c:pt idx="1506">
                  <c:v>50.012999999999998</c:v>
                </c:pt>
                <c:pt idx="1507">
                  <c:v>50.015000000000001</c:v>
                </c:pt>
                <c:pt idx="1508">
                  <c:v>50.015000000000001</c:v>
                </c:pt>
                <c:pt idx="1509">
                  <c:v>50.015000000000001</c:v>
                </c:pt>
                <c:pt idx="1510">
                  <c:v>50.014000000000003</c:v>
                </c:pt>
                <c:pt idx="1511">
                  <c:v>50.015000000000001</c:v>
                </c:pt>
                <c:pt idx="1512">
                  <c:v>50.017000000000003</c:v>
                </c:pt>
                <c:pt idx="1513">
                  <c:v>50.02</c:v>
                </c:pt>
                <c:pt idx="1514">
                  <c:v>50.024000000000001</c:v>
                </c:pt>
                <c:pt idx="1515">
                  <c:v>50.026000000000003</c:v>
                </c:pt>
                <c:pt idx="1516">
                  <c:v>50.027000000000001</c:v>
                </c:pt>
                <c:pt idx="1517">
                  <c:v>50.027000000000001</c:v>
                </c:pt>
                <c:pt idx="1518">
                  <c:v>50.03</c:v>
                </c:pt>
                <c:pt idx="1519">
                  <c:v>50.03</c:v>
                </c:pt>
                <c:pt idx="1520">
                  <c:v>50.03</c:v>
                </c:pt>
                <c:pt idx="1521">
                  <c:v>50.03</c:v>
                </c:pt>
                <c:pt idx="1522">
                  <c:v>50.031999999999996</c:v>
                </c:pt>
                <c:pt idx="1523">
                  <c:v>50.030999999999999</c:v>
                </c:pt>
                <c:pt idx="1524">
                  <c:v>50.031999999999996</c:v>
                </c:pt>
                <c:pt idx="1525">
                  <c:v>50.033999999999999</c:v>
                </c:pt>
                <c:pt idx="1526">
                  <c:v>50.036999999999999</c:v>
                </c:pt>
                <c:pt idx="1527">
                  <c:v>50.036999999999999</c:v>
                </c:pt>
                <c:pt idx="1528">
                  <c:v>50.036999999999999</c:v>
                </c:pt>
                <c:pt idx="1529">
                  <c:v>50.034999999999997</c:v>
                </c:pt>
                <c:pt idx="1530">
                  <c:v>50.034999999999997</c:v>
                </c:pt>
                <c:pt idx="1531">
                  <c:v>50.033000000000001</c:v>
                </c:pt>
                <c:pt idx="1532">
                  <c:v>50.031999999999996</c:v>
                </c:pt>
                <c:pt idx="1533">
                  <c:v>50.033000000000001</c:v>
                </c:pt>
                <c:pt idx="1534">
                  <c:v>50.034999999999997</c:v>
                </c:pt>
                <c:pt idx="1535">
                  <c:v>50.036000000000001</c:v>
                </c:pt>
                <c:pt idx="1536">
                  <c:v>50.036999999999999</c:v>
                </c:pt>
                <c:pt idx="1537">
                  <c:v>50.04</c:v>
                </c:pt>
                <c:pt idx="1538">
                  <c:v>50.042999999999999</c:v>
                </c:pt>
                <c:pt idx="1539">
                  <c:v>50.045000000000002</c:v>
                </c:pt>
                <c:pt idx="1540">
                  <c:v>50.045000000000002</c:v>
                </c:pt>
                <c:pt idx="1541">
                  <c:v>50.045999999999999</c:v>
                </c:pt>
                <c:pt idx="1542">
                  <c:v>50.045000000000002</c:v>
                </c:pt>
                <c:pt idx="1543">
                  <c:v>50.045000000000002</c:v>
                </c:pt>
                <c:pt idx="1544">
                  <c:v>50.045000000000002</c:v>
                </c:pt>
                <c:pt idx="1545">
                  <c:v>50.048000000000002</c:v>
                </c:pt>
                <c:pt idx="1546">
                  <c:v>50.046999999999997</c:v>
                </c:pt>
                <c:pt idx="1547">
                  <c:v>50.042999999999999</c:v>
                </c:pt>
                <c:pt idx="1548">
                  <c:v>50.042999999999999</c:v>
                </c:pt>
                <c:pt idx="1549">
                  <c:v>50.043999999999997</c:v>
                </c:pt>
                <c:pt idx="1550">
                  <c:v>50.042999999999999</c:v>
                </c:pt>
                <c:pt idx="1551">
                  <c:v>50.042999999999999</c:v>
                </c:pt>
                <c:pt idx="1552">
                  <c:v>50.042999999999999</c:v>
                </c:pt>
                <c:pt idx="1553">
                  <c:v>50.042000000000002</c:v>
                </c:pt>
                <c:pt idx="1554">
                  <c:v>50.04</c:v>
                </c:pt>
                <c:pt idx="1555">
                  <c:v>50.040999999999997</c:v>
                </c:pt>
                <c:pt idx="1556">
                  <c:v>50.042000000000002</c:v>
                </c:pt>
                <c:pt idx="1557">
                  <c:v>50.042000000000002</c:v>
                </c:pt>
                <c:pt idx="1558">
                  <c:v>50.040999999999997</c:v>
                </c:pt>
                <c:pt idx="1559">
                  <c:v>50.039000000000001</c:v>
                </c:pt>
                <c:pt idx="1560">
                  <c:v>50.037999999999997</c:v>
                </c:pt>
              </c:numCache>
            </c:numRef>
          </c:val>
          <c:smooth val="0"/>
          <c:extLst>
            <c:ext xmlns:c16="http://schemas.microsoft.com/office/drawing/2014/chart" uri="{C3380CC4-5D6E-409C-BE32-E72D297353CC}">
              <c16:uniqueId val="{00000000-358D-4FB2-9E08-B36A8A584FF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'20220916-1'!$B$3:$B$483</c:f>
              <c:numCache>
                <c:formatCode>h:mm:ss</c:formatCode>
                <c:ptCount val="481"/>
                <c:pt idx="0">
                  <c:v>0.76736111111111116</c:v>
                </c:pt>
                <c:pt idx="1">
                  <c:v>0.76737268518518509</c:v>
                </c:pt>
                <c:pt idx="2">
                  <c:v>0.76738425925925924</c:v>
                </c:pt>
                <c:pt idx="3">
                  <c:v>0.76739583333333339</c:v>
                </c:pt>
                <c:pt idx="4">
                  <c:v>0.76740740740740743</c:v>
                </c:pt>
                <c:pt idx="5">
                  <c:v>0.76741898148148147</c:v>
                </c:pt>
                <c:pt idx="6">
                  <c:v>0.7674305555555555</c:v>
                </c:pt>
                <c:pt idx="7">
                  <c:v>0.76744212962962965</c:v>
                </c:pt>
                <c:pt idx="8">
                  <c:v>0.7674537037037038</c:v>
                </c:pt>
                <c:pt idx="9">
                  <c:v>0.76746527777777773</c:v>
                </c:pt>
                <c:pt idx="10">
                  <c:v>0.76747685185185188</c:v>
                </c:pt>
                <c:pt idx="11">
                  <c:v>0.76748842592592592</c:v>
                </c:pt>
                <c:pt idx="12">
                  <c:v>0.76750000000000007</c:v>
                </c:pt>
                <c:pt idx="13">
                  <c:v>0.767511574074074</c:v>
                </c:pt>
                <c:pt idx="14">
                  <c:v>0.76752314814814815</c:v>
                </c:pt>
                <c:pt idx="15">
                  <c:v>0.7675347222222223</c:v>
                </c:pt>
                <c:pt idx="16">
                  <c:v>0.76754629629629623</c:v>
                </c:pt>
                <c:pt idx="17">
                  <c:v>0.76755787037037038</c:v>
                </c:pt>
                <c:pt idx="18">
                  <c:v>0.76756944444444442</c:v>
                </c:pt>
                <c:pt idx="19">
                  <c:v>0.76758101851851857</c:v>
                </c:pt>
                <c:pt idx="20">
                  <c:v>0.76759259259259249</c:v>
                </c:pt>
                <c:pt idx="21">
                  <c:v>0.76760416666666664</c:v>
                </c:pt>
                <c:pt idx="22">
                  <c:v>0.76761574074074079</c:v>
                </c:pt>
                <c:pt idx="23">
                  <c:v>0.76762731481481483</c:v>
                </c:pt>
                <c:pt idx="24">
                  <c:v>0.76763888888888887</c:v>
                </c:pt>
                <c:pt idx="25">
                  <c:v>0.76765046296296291</c:v>
                </c:pt>
                <c:pt idx="26">
                  <c:v>0.76766203703703706</c:v>
                </c:pt>
                <c:pt idx="27">
                  <c:v>0.76767361111111121</c:v>
                </c:pt>
                <c:pt idx="28">
                  <c:v>0.76768518518518514</c:v>
                </c:pt>
                <c:pt idx="29">
                  <c:v>0.76769675925925929</c:v>
                </c:pt>
                <c:pt idx="30">
                  <c:v>0.76770833333333333</c:v>
                </c:pt>
                <c:pt idx="31">
                  <c:v>0.76771990740740748</c:v>
                </c:pt>
                <c:pt idx="32">
                  <c:v>0.7677314814814814</c:v>
                </c:pt>
                <c:pt idx="33">
                  <c:v>0.76774305555555555</c:v>
                </c:pt>
                <c:pt idx="34">
                  <c:v>0.7677546296296297</c:v>
                </c:pt>
                <c:pt idx="35">
                  <c:v>0.76776620370370363</c:v>
                </c:pt>
                <c:pt idx="36">
                  <c:v>0.76777777777777778</c:v>
                </c:pt>
                <c:pt idx="37">
                  <c:v>0.76778935185185182</c:v>
                </c:pt>
                <c:pt idx="38">
                  <c:v>0.76780092592592597</c:v>
                </c:pt>
                <c:pt idx="39">
                  <c:v>0.7678124999999999</c:v>
                </c:pt>
                <c:pt idx="40">
                  <c:v>0.76782407407407405</c:v>
                </c:pt>
                <c:pt idx="41">
                  <c:v>0.7678356481481482</c:v>
                </c:pt>
                <c:pt idx="42">
                  <c:v>0.76784722222222224</c:v>
                </c:pt>
                <c:pt idx="43">
                  <c:v>0.76785879629629628</c:v>
                </c:pt>
                <c:pt idx="44">
                  <c:v>0.76787037037037031</c:v>
                </c:pt>
                <c:pt idx="45">
                  <c:v>0.76788194444444446</c:v>
                </c:pt>
                <c:pt idx="46">
                  <c:v>0.76789351851851861</c:v>
                </c:pt>
                <c:pt idx="47">
                  <c:v>0.76790509259259254</c:v>
                </c:pt>
                <c:pt idx="48">
                  <c:v>0.76791666666666669</c:v>
                </c:pt>
                <c:pt idx="49">
                  <c:v>0.76792824074074073</c:v>
                </c:pt>
                <c:pt idx="50">
                  <c:v>0.76793981481481488</c:v>
                </c:pt>
                <c:pt idx="51">
                  <c:v>0.76795138888888881</c:v>
                </c:pt>
                <c:pt idx="52">
                  <c:v>0.76796296296296296</c:v>
                </c:pt>
                <c:pt idx="53">
                  <c:v>0.76797453703703711</c:v>
                </c:pt>
                <c:pt idx="54">
                  <c:v>0.76798611111111104</c:v>
                </c:pt>
                <c:pt idx="55">
                  <c:v>0.76799768518518519</c:v>
                </c:pt>
                <c:pt idx="56">
                  <c:v>0.76800925925925922</c:v>
                </c:pt>
                <c:pt idx="57">
                  <c:v>0.76802083333333337</c:v>
                </c:pt>
                <c:pt idx="58">
                  <c:v>0.7680324074074073</c:v>
                </c:pt>
                <c:pt idx="59">
                  <c:v>0.76804398148148145</c:v>
                </c:pt>
                <c:pt idx="60">
                  <c:v>0.7680555555555556</c:v>
                </c:pt>
                <c:pt idx="61">
                  <c:v>0.76806712962962964</c:v>
                </c:pt>
                <c:pt idx="62">
                  <c:v>0.76807870370370368</c:v>
                </c:pt>
                <c:pt idx="63">
                  <c:v>0.76809027777777772</c:v>
                </c:pt>
                <c:pt idx="64">
                  <c:v>0.76810185185185187</c:v>
                </c:pt>
                <c:pt idx="65">
                  <c:v>0.76811342592592602</c:v>
                </c:pt>
                <c:pt idx="66">
                  <c:v>0.76812499999999995</c:v>
                </c:pt>
                <c:pt idx="67">
                  <c:v>0.7681365740740741</c:v>
                </c:pt>
                <c:pt idx="68">
                  <c:v>0.76814814814814814</c:v>
                </c:pt>
                <c:pt idx="69">
                  <c:v>0.76815972222222229</c:v>
                </c:pt>
                <c:pt idx="70">
                  <c:v>0.76817129629629621</c:v>
                </c:pt>
                <c:pt idx="71">
                  <c:v>0.76818287037037036</c:v>
                </c:pt>
                <c:pt idx="72">
                  <c:v>0.76819444444444451</c:v>
                </c:pt>
                <c:pt idx="73">
                  <c:v>0.76820601851851855</c:v>
                </c:pt>
                <c:pt idx="74">
                  <c:v>0.76821759259259259</c:v>
                </c:pt>
                <c:pt idx="75">
                  <c:v>0.76822916666666663</c:v>
                </c:pt>
                <c:pt idx="76">
                  <c:v>0.76824074074074078</c:v>
                </c:pt>
                <c:pt idx="77">
                  <c:v>0.76825231481481471</c:v>
                </c:pt>
                <c:pt idx="78">
                  <c:v>0.76826388888888886</c:v>
                </c:pt>
                <c:pt idx="79">
                  <c:v>0.76827546296296301</c:v>
                </c:pt>
                <c:pt idx="80">
                  <c:v>0.76828703703703705</c:v>
                </c:pt>
                <c:pt idx="81">
                  <c:v>0.76829861111111108</c:v>
                </c:pt>
                <c:pt idx="82">
                  <c:v>0.76831018518518512</c:v>
                </c:pt>
                <c:pt idx="83">
                  <c:v>0.76832175925925927</c:v>
                </c:pt>
                <c:pt idx="84">
                  <c:v>0.76833333333333342</c:v>
                </c:pt>
                <c:pt idx="85">
                  <c:v>0.76834490740740735</c:v>
                </c:pt>
                <c:pt idx="86">
                  <c:v>0.7683564814814815</c:v>
                </c:pt>
                <c:pt idx="87">
                  <c:v>0.76836805555555554</c:v>
                </c:pt>
                <c:pt idx="88">
                  <c:v>0.76837962962962969</c:v>
                </c:pt>
                <c:pt idx="89">
                  <c:v>0.76839120370370362</c:v>
                </c:pt>
                <c:pt idx="90">
                  <c:v>0.76840277777777777</c:v>
                </c:pt>
                <c:pt idx="91">
                  <c:v>0.76841435185185192</c:v>
                </c:pt>
                <c:pt idx="92">
                  <c:v>0.76842592592592596</c:v>
                </c:pt>
                <c:pt idx="93">
                  <c:v>0.7684375</c:v>
                </c:pt>
                <c:pt idx="94">
                  <c:v>0.76844907407407403</c:v>
                </c:pt>
                <c:pt idx="95">
                  <c:v>0.76846064814814818</c:v>
                </c:pt>
                <c:pt idx="96">
                  <c:v>0.76847222222222233</c:v>
                </c:pt>
                <c:pt idx="97">
                  <c:v>0.76848379629629626</c:v>
                </c:pt>
                <c:pt idx="98">
                  <c:v>0.76849537037037041</c:v>
                </c:pt>
                <c:pt idx="99">
                  <c:v>0.76850694444444445</c:v>
                </c:pt>
                <c:pt idx="100">
                  <c:v>0.76851851851851849</c:v>
                </c:pt>
                <c:pt idx="101">
                  <c:v>0.76853009259259253</c:v>
                </c:pt>
                <c:pt idx="102">
                  <c:v>0.76854166666666668</c:v>
                </c:pt>
                <c:pt idx="103">
                  <c:v>0.76855324074074083</c:v>
                </c:pt>
                <c:pt idx="104">
                  <c:v>0.76856481481481476</c:v>
                </c:pt>
                <c:pt idx="105">
                  <c:v>0.76857638888888891</c:v>
                </c:pt>
                <c:pt idx="106">
                  <c:v>0.76858796296296295</c:v>
                </c:pt>
                <c:pt idx="107">
                  <c:v>0.76859953703703709</c:v>
                </c:pt>
                <c:pt idx="108">
                  <c:v>0.76861111111111102</c:v>
                </c:pt>
                <c:pt idx="109">
                  <c:v>0.76862268518518517</c:v>
                </c:pt>
                <c:pt idx="110">
                  <c:v>0.76863425925925932</c:v>
                </c:pt>
                <c:pt idx="111">
                  <c:v>0.76864583333333336</c:v>
                </c:pt>
                <c:pt idx="112">
                  <c:v>0.7686574074074074</c:v>
                </c:pt>
                <c:pt idx="113">
                  <c:v>0.76866898148148144</c:v>
                </c:pt>
                <c:pt idx="114">
                  <c:v>0.76868055555555559</c:v>
                </c:pt>
                <c:pt idx="115">
                  <c:v>0.76869212962962974</c:v>
                </c:pt>
                <c:pt idx="116">
                  <c:v>0.76870370370370367</c:v>
                </c:pt>
                <c:pt idx="117">
                  <c:v>0.76871527777777782</c:v>
                </c:pt>
                <c:pt idx="118">
                  <c:v>0.76872685185185186</c:v>
                </c:pt>
                <c:pt idx="119">
                  <c:v>0.76873842592592589</c:v>
                </c:pt>
                <c:pt idx="120">
                  <c:v>0.76874999999999993</c:v>
                </c:pt>
                <c:pt idx="121">
                  <c:v>0.76876157407407408</c:v>
                </c:pt>
                <c:pt idx="122">
                  <c:v>0.76877314814814823</c:v>
                </c:pt>
                <c:pt idx="123">
                  <c:v>0.76878472222222216</c:v>
                </c:pt>
                <c:pt idx="124">
                  <c:v>0.76879629629629631</c:v>
                </c:pt>
                <c:pt idx="125">
                  <c:v>0.76880787037037035</c:v>
                </c:pt>
                <c:pt idx="126">
                  <c:v>0.7688194444444445</c:v>
                </c:pt>
                <c:pt idx="127">
                  <c:v>0.76883101851851843</c:v>
                </c:pt>
                <c:pt idx="128">
                  <c:v>0.76884259259259258</c:v>
                </c:pt>
                <c:pt idx="129">
                  <c:v>0.76885416666666673</c:v>
                </c:pt>
                <c:pt idx="130">
                  <c:v>0.76886574074074077</c:v>
                </c:pt>
                <c:pt idx="131">
                  <c:v>0.76887731481481481</c:v>
                </c:pt>
                <c:pt idx="132">
                  <c:v>0.76888888888888884</c:v>
                </c:pt>
                <c:pt idx="133">
                  <c:v>0.76890046296296299</c:v>
                </c:pt>
                <c:pt idx="134">
                  <c:v>0.76891203703703714</c:v>
                </c:pt>
                <c:pt idx="135">
                  <c:v>0.76892361111111107</c:v>
                </c:pt>
                <c:pt idx="136">
                  <c:v>0.76893518518518522</c:v>
                </c:pt>
                <c:pt idx="137">
                  <c:v>0.76894675925925926</c:v>
                </c:pt>
                <c:pt idx="138">
                  <c:v>0.7689583333333333</c:v>
                </c:pt>
                <c:pt idx="139">
                  <c:v>0.76896990740740734</c:v>
                </c:pt>
                <c:pt idx="140">
                  <c:v>0.76898148148148149</c:v>
                </c:pt>
                <c:pt idx="141">
                  <c:v>0.76899305555555564</c:v>
                </c:pt>
                <c:pt idx="142">
                  <c:v>0.76900462962962957</c:v>
                </c:pt>
                <c:pt idx="143">
                  <c:v>0.76901620370370372</c:v>
                </c:pt>
                <c:pt idx="144">
                  <c:v>0.76902777777777775</c:v>
                </c:pt>
                <c:pt idx="145">
                  <c:v>0.7690393518518519</c:v>
                </c:pt>
                <c:pt idx="146">
                  <c:v>0.76905092592592583</c:v>
                </c:pt>
                <c:pt idx="147">
                  <c:v>0.76906249999999998</c:v>
                </c:pt>
                <c:pt idx="148">
                  <c:v>0.76907407407407413</c:v>
                </c:pt>
                <c:pt idx="149">
                  <c:v>0.76908564814814817</c:v>
                </c:pt>
                <c:pt idx="150">
                  <c:v>0.76909722222222221</c:v>
                </c:pt>
                <c:pt idx="151">
                  <c:v>0.76910879629629625</c:v>
                </c:pt>
                <c:pt idx="152">
                  <c:v>0.7691203703703704</c:v>
                </c:pt>
                <c:pt idx="153">
                  <c:v>0.76913194444444455</c:v>
                </c:pt>
                <c:pt idx="154">
                  <c:v>0.76914351851851848</c:v>
                </c:pt>
                <c:pt idx="155">
                  <c:v>0.76915509259259263</c:v>
                </c:pt>
                <c:pt idx="156">
                  <c:v>0.76916666666666667</c:v>
                </c:pt>
                <c:pt idx="157">
                  <c:v>0.7691782407407407</c:v>
                </c:pt>
                <c:pt idx="158">
                  <c:v>0.76918981481481474</c:v>
                </c:pt>
                <c:pt idx="159">
                  <c:v>0.76920138888888889</c:v>
                </c:pt>
                <c:pt idx="160">
                  <c:v>0.76921296296296304</c:v>
                </c:pt>
                <c:pt idx="161">
                  <c:v>0.76922453703703697</c:v>
                </c:pt>
                <c:pt idx="162">
                  <c:v>0.76923611111111112</c:v>
                </c:pt>
                <c:pt idx="163">
                  <c:v>0.76924768518518516</c:v>
                </c:pt>
                <c:pt idx="164">
                  <c:v>0.76925925925925931</c:v>
                </c:pt>
                <c:pt idx="165">
                  <c:v>0.76927083333333324</c:v>
                </c:pt>
                <c:pt idx="166">
                  <c:v>0.76928240740740739</c:v>
                </c:pt>
                <c:pt idx="167">
                  <c:v>0.76929398148148154</c:v>
                </c:pt>
                <c:pt idx="168">
                  <c:v>0.76930555555555558</c:v>
                </c:pt>
                <c:pt idx="169">
                  <c:v>0.76931712962962961</c:v>
                </c:pt>
                <c:pt idx="170">
                  <c:v>0.76932870370370365</c:v>
                </c:pt>
                <c:pt idx="171">
                  <c:v>0.7693402777777778</c:v>
                </c:pt>
                <c:pt idx="172">
                  <c:v>0.76935185185185195</c:v>
                </c:pt>
                <c:pt idx="173">
                  <c:v>0.76936342592592588</c:v>
                </c:pt>
                <c:pt idx="174">
                  <c:v>0.76937500000000003</c:v>
                </c:pt>
                <c:pt idx="175">
                  <c:v>0.76938657407407407</c:v>
                </c:pt>
                <c:pt idx="176">
                  <c:v>0.76939814814814822</c:v>
                </c:pt>
                <c:pt idx="177">
                  <c:v>0.76940972222222215</c:v>
                </c:pt>
                <c:pt idx="178">
                  <c:v>0.7694212962962963</c:v>
                </c:pt>
                <c:pt idx="179">
                  <c:v>0.76943287037037045</c:v>
                </c:pt>
                <c:pt idx="180">
                  <c:v>0.76944444444444438</c:v>
                </c:pt>
                <c:pt idx="181">
                  <c:v>0.76945601851851853</c:v>
                </c:pt>
                <c:pt idx="182">
                  <c:v>0.76946759259259256</c:v>
                </c:pt>
                <c:pt idx="183">
                  <c:v>0.76947916666666671</c:v>
                </c:pt>
                <c:pt idx="184">
                  <c:v>0.76949074074074064</c:v>
                </c:pt>
                <c:pt idx="185">
                  <c:v>0.76950231481481479</c:v>
                </c:pt>
                <c:pt idx="186">
                  <c:v>0.76951388888888894</c:v>
                </c:pt>
                <c:pt idx="187">
                  <c:v>0.76952546296296298</c:v>
                </c:pt>
                <c:pt idx="188">
                  <c:v>0.76953703703703702</c:v>
                </c:pt>
                <c:pt idx="189">
                  <c:v>0.76954861111111106</c:v>
                </c:pt>
                <c:pt idx="190">
                  <c:v>0.76956018518518521</c:v>
                </c:pt>
                <c:pt idx="191">
                  <c:v>0.76957175925925936</c:v>
                </c:pt>
                <c:pt idx="192">
                  <c:v>0.76958333333333329</c:v>
                </c:pt>
                <c:pt idx="193">
                  <c:v>0.76959490740740744</c:v>
                </c:pt>
                <c:pt idx="194">
                  <c:v>0.76960648148148147</c:v>
                </c:pt>
                <c:pt idx="195">
                  <c:v>0.76961805555555562</c:v>
                </c:pt>
                <c:pt idx="196">
                  <c:v>0.76962962962962955</c:v>
                </c:pt>
                <c:pt idx="197">
                  <c:v>0.7696412037037037</c:v>
                </c:pt>
                <c:pt idx="198">
                  <c:v>0.76965277777777785</c:v>
                </c:pt>
                <c:pt idx="199">
                  <c:v>0.76966435185185178</c:v>
                </c:pt>
                <c:pt idx="200">
                  <c:v>0.76967592592592593</c:v>
                </c:pt>
                <c:pt idx="201">
                  <c:v>0.76968749999999997</c:v>
                </c:pt>
                <c:pt idx="202">
                  <c:v>0.76969907407407412</c:v>
                </c:pt>
                <c:pt idx="203">
                  <c:v>0.76971064814814805</c:v>
                </c:pt>
                <c:pt idx="204">
                  <c:v>0.7697222222222222</c:v>
                </c:pt>
                <c:pt idx="205">
                  <c:v>0.76973379629629635</c:v>
                </c:pt>
                <c:pt idx="206">
                  <c:v>0.76974537037037039</c:v>
                </c:pt>
                <c:pt idx="207">
                  <c:v>0.76975694444444442</c:v>
                </c:pt>
                <c:pt idx="208">
                  <c:v>0.76976851851851846</c:v>
                </c:pt>
                <c:pt idx="209">
                  <c:v>0.76978009259259261</c:v>
                </c:pt>
                <c:pt idx="210">
                  <c:v>0.76979166666666676</c:v>
                </c:pt>
                <c:pt idx="211">
                  <c:v>0.76980324074074069</c:v>
                </c:pt>
                <c:pt idx="212">
                  <c:v>0.76981481481481484</c:v>
                </c:pt>
                <c:pt idx="213">
                  <c:v>0.76982638888888888</c:v>
                </c:pt>
                <c:pt idx="214">
                  <c:v>0.76983796296296303</c:v>
                </c:pt>
                <c:pt idx="215">
                  <c:v>0.76984953703703696</c:v>
                </c:pt>
                <c:pt idx="216">
                  <c:v>0.76986111111111111</c:v>
                </c:pt>
                <c:pt idx="217">
                  <c:v>0.76987268518518526</c:v>
                </c:pt>
                <c:pt idx="218">
                  <c:v>0.7698842592592593</c:v>
                </c:pt>
                <c:pt idx="219">
                  <c:v>0.76989583333333333</c:v>
                </c:pt>
                <c:pt idx="220">
                  <c:v>0.76990740740740737</c:v>
                </c:pt>
                <c:pt idx="221">
                  <c:v>0.76991898148148152</c:v>
                </c:pt>
                <c:pt idx="222">
                  <c:v>0.76993055555555545</c:v>
                </c:pt>
                <c:pt idx="223">
                  <c:v>0.7699421296296296</c:v>
                </c:pt>
                <c:pt idx="224">
                  <c:v>0.76995370370370375</c:v>
                </c:pt>
                <c:pt idx="225">
                  <c:v>0.76996527777777779</c:v>
                </c:pt>
                <c:pt idx="226">
                  <c:v>0.76997685185185183</c:v>
                </c:pt>
                <c:pt idx="227">
                  <c:v>0.76998842592592587</c:v>
                </c:pt>
                <c:pt idx="228">
                  <c:v>0.77</c:v>
                </c:pt>
                <c:pt idx="229">
                  <c:v>0.77001157407407417</c:v>
                </c:pt>
                <c:pt idx="230">
                  <c:v>0.7700231481481481</c:v>
                </c:pt>
                <c:pt idx="231">
                  <c:v>0.77003472222222225</c:v>
                </c:pt>
                <c:pt idx="232">
                  <c:v>0.77004629629629628</c:v>
                </c:pt>
                <c:pt idx="233">
                  <c:v>0.77005787037037043</c:v>
                </c:pt>
                <c:pt idx="234">
                  <c:v>0.77006944444444436</c:v>
                </c:pt>
                <c:pt idx="235">
                  <c:v>0.77008101851851851</c:v>
                </c:pt>
                <c:pt idx="236">
                  <c:v>0.77009259259259266</c:v>
                </c:pt>
                <c:pt idx="237">
                  <c:v>0.7701041666666667</c:v>
                </c:pt>
                <c:pt idx="238">
                  <c:v>0.77011574074074074</c:v>
                </c:pt>
                <c:pt idx="239">
                  <c:v>0.77012731481481478</c:v>
                </c:pt>
                <c:pt idx="240">
                  <c:v>0.77013888888888893</c:v>
                </c:pt>
                <c:pt idx="241">
                  <c:v>0.77015046296296286</c:v>
                </c:pt>
                <c:pt idx="242">
                  <c:v>0.77016203703703701</c:v>
                </c:pt>
                <c:pt idx="243">
                  <c:v>0.77017361111111116</c:v>
                </c:pt>
                <c:pt idx="244">
                  <c:v>0.77018518518518519</c:v>
                </c:pt>
                <c:pt idx="245">
                  <c:v>0.77019675925925923</c:v>
                </c:pt>
                <c:pt idx="246">
                  <c:v>0.77020833333333327</c:v>
                </c:pt>
                <c:pt idx="247">
                  <c:v>0.77021990740740742</c:v>
                </c:pt>
                <c:pt idx="248">
                  <c:v>0.77023148148148157</c:v>
                </c:pt>
                <c:pt idx="249">
                  <c:v>0.7702430555555555</c:v>
                </c:pt>
                <c:pt idx="250">
                  <c:v>0.77025462962962965</c:v>
                </c:pt>
                <c:pt idx="251">
                  <c:v>0.77026620370370369</c:v>
                </c:pt>
                <c:pt idx="252">
                  <c:v>0.77027777777777784</c:v>
                </c:pt>
                <c:pt idx="253">
                  <c:v>0.77028935185185177</c:v>
                </c:pt>
                <c:pt idx="254">
                  <c:v>0.77030092592592592</c:v>
                </c:pt>
                <c:pt idx="255">
                  <c:v>0.77031250000000007</c:v>
                </c:pt>
                <c:pt idx="256">
                  <c:v>0.77032407407407411</c:v>
                </c:pt>
                <c:pt idx="257">
                  <c:v>0.77033564814814814</c:v>
                </c:pt>
                <c:pt idx="258">
                  <c:v>0.77034722222222218</c:v>
                </c:pt>
                <c:pt idx="259">
                  <c:v>0.77035879629629633</c:v>
                </c:pt>
                <c:pt idx="260">
                  <c:v>0.77037037037037026</c:v>
                </c:pt>
                <c:pt idx="261">
                  <c:v>0.77038194444444441</c:v>
                </c:pt>
                <c:pt idx="262">
                  <c:v>0.77039351851851856</c:v>
                </c:pt>
                <c:pt idx="263">
                  <c:v>0.7704050925925926</c:v>
                </c:pt>
                <c:pt idx="264">
                  <c:v>0.77041666666666664</c:v>
                </c:pt>
                <c:pt idx="265">
                  <c:v>0.77042824074074068</c:v>
                </c:pt>
                <c:pt idx="266">
                  <c:v>0.77043981481481483</c:v>
                </c:pt>
                <c:pt idx="267">
                  <c:v>0.77045138888888898</c:v>
                </c:pt>
                <c:pt idx="268">
                  <c:v>0.77046296296296291</c:v>
                </c:pt>
                <c:pt idx="269">
                  <c:v>0.77047453703703705</c:v>
                </c:pt>
                <c:pt idx="270">
                  <c:v>0.77048611111111109</c:v>
                </c:pt>
                <c:pt idx="271">
                  <c:v>0.77049768518518524</c:v>
                </c:pt>
                <c:pt idx="272">
                  <c:v>0.77050925925925917</c:v>
                </c:pt>
                <c:pt idx="273">
                  <c:v>0.77052083333333332</c:v>
                </c:pt>
                <c:pt idx="274">
                  <c:v>0.77053240740740747</c:v>
                </c:pt>
                <c:pt idx="275">
                  <c:v>0.77054398148148151</c:v>
                </c:pt>
                <c:pt idx="276">
                  <c:v>0.77055555555555555</c:v>
                </c:pt>
                <c:pt idx="277">
                  <c:v>0.77056712962962959</c:v>
                </c:pt>
                <c:pt idx="278">
                  <c:v>0.77057870370370374</c:v>
                </c:pt>
                <c:pt idx="279">
                  <c:v>0.77059027777777767</c:v>
                </c:pt>
                <c:pt idx="280">
                  <c:v>0.77060185185185182</c:v>
                </c:pt>
                <c:pt idx="281">
                  <c:v>0.77061342592592597</c:v>
                </c:pt>
                <c:pt idx="282">
                  <c:v>0.770625</c:v>
                </c:pt>
                <c:pt idx="283">
                  <c:v>0.77063657407407404</c:v>
                </c:pt>
                <c:pt idx="284">
                  <c:v>0.77064814814814808</c:v>
                </c:pt>
                <c:pt idx="285">
                  <c:v>0.77065972222222223</c:v>
                </c:pt>
                <c:pt idx="286">
                  <c:v>0.77067129629629638</c:v>
                </c:pt>
                <c:pt idx="287">
                  <c:v>0.77068287037037031</c:v>
                </c:pt>
                <c:pt idx="288">
                  <c:v>0.77069444444444446</c:v>
                </c:pt>
                <c:pt idx="289">
                  <c:v>0.7707060185185185</c:v>
                </c:pt>
                <c:pt idx="290">
                  <c:v>0.77071759259259265</c:v>
                </c:pt>
                <c:pt idx="291">
                  <c:v>0.77072916666666658</c:v>
                </c:pt>
                <c:pt idx="292">
                  <c:v>0.77074074074074073</c:v>
                </c:pt>
                <c:pt idx="293">
                  <c:v>0.77075231481481488</c:v>
                </c:pt>
                <c:pt idx="294">
                  <c:v>0.77076388888888892</c:v>
                </c:pt>
                <c:pt idx="295">
                  <c:v>0.77077546296296295</c:v>
                </c:pt>
                <c:pt idx="296">
                  <c:v>0.77078703703703699</c:v>
                </c:pt>
                <c:pt idx="297">
                  <c:v>0.77079861111111114</c:v>
                </c:pt>
                <c:pt idx="298">
                  <c:v>0.77081018518518529</c:v>
                </c:pt>
                <c:pt idx="299">
                  <c:v>0.77082175925925922</c:v>
                </c:pt>
                <c:pt idx="300">
                  <c:v>0.77083333333333337</c:v>
                </c:pt>
                <c:pt idx="301">
                  <c:v>0.77084490740740741</c:v>
                </c:pt>
                <c:pt idx="302">
                  <c:v>0.77085648148148145</c:v>
                </c:pt>
                <c:pt idx="303">
                  <c:v>0.77086805555555549</c:v>
                </c:pt>
                <c:pt idx="304">
                  <c:v>0.77087962962962964</c:v>
                </c:pt>
                <c:pt idx="305">
                  <c:v>0.77089120370370379</c:v>
                </c:pt>
                <c:pt idx="306">
                  <c:v>0.77090277777777771</c:v>
                </c:pt>
                <c:pt idx="307">
                  <c:v>0.77091435185185186</c:v>
                </c:pt>
                <c:pt idx="308">
                  <c:v>0.7709259259259259</c:v>
                </c:pt>
                <c:pt idx="309">
                  <c:v>0.77093750000000005</c:v>
                </c:pt>
                <c:pt idx="310">
                  <c:v>0.77094907407407398</c:v>
                </c:pt>
                <c:pt idx="311">
                  <c:v>0.77096064814814813</c:v>
                </c:pt>
                <c:pt idx="312">
                  <c:v>0.77097222222222228</c:v>
                </c:pt>
                <c:pt idx="313">
                  <c:v>0.77098379629629632</c:v>
                </c:pt>
                <c:pt idx="314">
                  <c:v>0.77099537037037036</c:v>
                </c:pt>
                <c:pt idx="315">
                  <c:v>0.7710069444444444</c:v>
                </c:pt>
                <c:pt idx="316">
                  <c:v>0.77101851851851855</c:v>
                </c:pt>
                <c:pt idx="317">
                  <c:v>0.7710300925925927</c:v>
                </c:pt>
                <c:pt idx="318">
                  <c:v>0.77104166666666663</c:v>
                </c:pt>
                <c:pt idx="319">
                  <c:v>0.77105324074074078</c:v>
                </c:pt>
                <c:pt idx="320">
                  <c:v>0.77106481481481481</c:v>
                </c:pt>
                <c:pt idx="321">
                  <c:v>0.77107638888888896</c:v>
                </c:pt>
                <c:pt idx="322">
                  <c:v>0.77108796296296289</c:v>
                </c:pt>
                <c:pt idx="323">
                  <c:v>0.77109953703703704</c:v>
                </c:pt>
                <c:pt idx="324">
                  <c:v>0.77111111111111119</c:v>
                </c:pt>
                <c:pt idx="325">
                  <c:v>0.77112268518518512</c:v>
                </c:pt>
                <c:pt idx="326">
                  <c:v>0.77113425925925927</c:v>
                </c:pt>
                <c:pt idx="327">
                  <c:v>0.77114583333333331</c:v>
                </c:pt>
                <c:pt idx="328">
                  <c:v>0.77115740740740746</c:v>
                </c:pt>
                <c:pt idx="329">
                  <c:v>0.77116898148148139</c:v>
                </c:pt>
                <c:pt idx="330">
                  <c:v>0.77118055555555554</c:v>
                </c:pt>
                <c:pt idx="331">
                  <c:v>0.77119212962962969</c:v>
                </c:pt>
                <c:pt idx="332">
                  <c:v>0.77120370370370372</c:v>
                </c:pt>
                <c:pt idx="333">
                  <c:v>0.77121527777777776</c:v>
                </c:pt>
                <c:pt idx="334">
                  <c:v>0.7712268518518518</c:v>
                </c:pt>
                <c:pt idx="335">
                  <c:v>0.77123842592592595</c:v>
                </c:pt>
                <c:pt idx="336">
                  <c:v>0.7712500000000001</c:v>
                </c:pt>
                <c:pt idx="337">
                  <c:v>0.77126157407407403</c:v>
                </c:pt>
                <c:pt idx="338">
                  <c:v>0.77127314814814818</c:v>
                </c:pt>
                <c:pt idx="339">
                  <c:v>0.77128472222222222</c:v>
                </c:pt>
                <c:pt idx="340">
                  <c:v>0.77129629629629637</c:v>
                </c:pt>
                <c:pt idx="341">
                  <c:v>0.7713078703703703</c:v>
                </c:pt>
                <c:pt idx="342">
                  <c:v>0.77131944444444445</c:v>
                </c:pt>
                <c:pt idx="343">
                  <c:v>0.7713310185185186</c:v>
                </c:pt>
                <c:pt idx="344">
                  <c:v>0.77134259259259252</c:v>
                </c:pt>
                <c:pt idx="345">
                  <c:v>0.77135416666666667</c:v>
                </c:pt>
                <c:pt idx="346">
                  <c:v>0.77136574074074071</c:v>
                </c:pt>
                <c:pt idx="347">
                  <c:v>0.77137731481481486</c:v>
                </c:pt>
                <c:pt idx="348">
                  <c:v>0.77138888888888879</c:v>
                </c:pt>
                <c:pt idx="349">
                  <c:v>0.77140046296296294</c:v>
                </c:pt>
                <c:pt idx="350">
                  <c:v>0.77141203703703709</c:v>
                </c:pt>
                <c:pt idx="351">
                  <c:v>0.77142361111111113</c:v>
                </c:pt>
                <c:pt idx="352">
                  <c:v>0.77143518518518517</c:v>
                </c:pt>
                <c:pt idx="353">
                  <c:v>0.77144675925925921</c:v>
                </c:pt>
                <c:pt idx="354">
                  <c:v>0.77145833333333336</c:v>
                </c:pt>
                <c:pt idx="355">
                  <c:v>0.77146990740740751</c:v>
                </c:pt>
                <c:pt idx="356">
                  <c:v>0.77148148148148143</c:v>
                </c:pt>
                <c:pt idx="357">
                  <c:v>0.77149305555555558</c:v>
                </c:pt>
                <c:pt idx="358">
                  <c:v>0.77150462962962962</c:v>
                </c:pt>
                <c:pt idx="359">
                  <c:v>0.77151620370370377</c:v>
                </c:pt>
                <c:pt idx="360">
                  <c:v>0.7715277777777777</c:v>
                </c:pt>
                <c:pt idx="361">
                  <c:v>0.77153935185185185</c:v>
                </c:pt>
                <c:pt idx="362">
                  <c:v>0.771550925925926</c:v>
                </c:pt>
                <c:pt idx="363">
                  <c:v>0.77156249999999993</c:v>
                </c:pt>
                <c:pt idx="364">
                  <c:v>0.77157407407407408</c:v>
                </c:pt>
                <c:pt idx="365">
                  <c:v>0.77158564814814812</c:v>
                </c:pt>
                <c:pt idx="366">
                  <c:v>0.77159722222222227</c:v>
                </c:pt>
                <c:pt idx="367">
                  <c:v>0.7716087962962962</c:v>
                </c:pt>
                <c:pt idx="368">
                  <c:v>0.77162037037037035</c:v>
                </c:pt>
                <c:pt idx="369">
                  <c:v>0.7716319444444445</c:v>
                </c:pt>
                <c:pt idx="370">
                  <c:v>0.77164351851851853</c:v>
                </c:pt>
                <c:pt idx="371">
                  <c:v>0.77165509259259257</c:v>
                </c:pt>
                <c:pt idx="372">
                  <c:v>0.77166666666666661</c:v>
                </c:pt>
                <c:pt idx="373">
                  <c:v>0.77167824074074076</c:v>
                </c:pt>
                <c:pt idx="374">
                  <c:v>0.77168981481481491</c:v>
                </c:pt>
                <c:pt idx="375">
                  <c:v>0.77170138888888884</c:v>
                </c:pt>
                <c:pt idx="376">
                  <c:v>0.77171296296296299</c:v>
                </c:pt>
                <c:pt idx="377">
                  <c:v>0.77172453703703703</c:v>
                </c:pt>
                <c:pt idx="378">
                  <c:v>0.77173611111111118</c:v>
                </c:pt>
                <c:pt idx="379">
                  <c:v>0.77174768518518511</c:v>
                </c:pt>
                <c:pt idx="380">
                  <c:v>0.77175925925925926</c:v>
                </c:pt>
                <c:pt idx="381">
                  <c:v>0.77177083333333341</c:v>
                </c:pt>
                <c:pt idx="382">
                  <c:v>0.77178240740740733</c:v>
                </c:pt>
                <c:pt idx="383">
                  <c:v>0.77179398148148148</c:v>
                </c:pt>
                <c:pt idx="384">
                  <c:v>0.77180555555555552</c:v>
                </c:pt>
                <c:pt idx="385">
                  <c:v>0.77181712962962967</c:v>
                </c:pt>
                <c:pt idx="386">
                  <c:v>0.7718287037037036</c:v>
                </c:pt>
                <c:pt idx="387">
                  <c:v>0.77184027777777775</c:v>
                </c:pt>
                <c:pt idx="388">
                  <c:v>0.7718518518518519</c:v>
                </c:pt>
                <c:pt idx="389">
                  <c:v>0.77186342592592594</c:v>
                </c:pt>
                <c:pt idx="390">
                  <c:v>0.77187499999999998</c:v>
                </c:pt>
                <c:pt idx="391">
                  <c:v>0.77188657407407402</c:v>
                </c:pt>
                <c:pt idx="392">
                  <c:v>0.77189814814814817</c:v>
                </c:pt>
                <c:pt idx="393">
                  <c:v>0.77190972222222232</c:v>
                </c:pt>
                <c:pt idx="394">
                  <c:v>0.77192129629629624</c:v>
                </c:pt>
                <c:pt idx="395">
                  <c:v>0.77193287037037039</c:v>
                </c:pt>
                <c:pt idx="396">
                  <c:v>0.77194444444444443</c:v>
                </c:pt>
                <c:pt idx="397">
                  <c:v>0.77195601851851858</c:v>
                </c:pt>
                <c:pt idx="398">
                  <c:v>0.77196759259259251</c:v>
                </c:pt>
                <c:pt idx="399">
                  <c:v>0.77197916666666666</c:v>
                </c:pt>
                <c:pt idx="400">
                  <c:v>0.77199074074074081</c:v>
                </c:pt>
                <c:pt idx="401">
                  <c:v>0.77200231481481485</c:v>
                </c:pt>
                <c:pt idx="402">
                  <c:v>0.77201388888888889</c:v>
                </c:pt>
                <c:pt idx="403">
                  <c:v>0.77202546296296293</c:v>
                </c:pt>
                <c:pt idx="404">
                  <c:v>0.77203703703703708</c:v>
                </c:pt>
                <c:pt idx="405">
                  <c:v>0.77204861111111101</c:v>
                </c:pt>
                <c:pt idx="406">
                  <c:v>0.77206018518518515</c:v>
                </c:pt>
                <c:pt idx="407">
                  <c:v>0.7720717592592593</c:v>
                </c:pt>
                <c:pt idx="408">
                  <c:v>0.77208333333333334</c:v>
                </c:pt>
                <c:pt idx="409">
                  <c:v>0.77209490740740738</c:v>
                </c:pt>
                <c:pt idx="410">
                  <c:v>0.77210648148148142</c:v>
                </c:pt>
                <c:pt idx="411">
                  <c:v>0.77211805555555557</c:v>
                </c:pt>
                <c:pt idx="412">
                  <c:v>0.77212962962962972</c:v>
                </c:pt>
                <c:pt idx="413">
                  <c:v>0.77214120370370365</c:v>
                </c:pt>
                <c:pt idx="414">
                  <c:v>0.7721527777777778</c:v>
                </c:pt>
                <c:pt idx="415">
                  <c:v>0.77216435185185184</c:v>
                </c:pt>
                <c:pt idx="416">
                  <c:v>0.77217592592592599</c:v>
                </c:pt>
                <c:pt idx="417">
                  <c:v>0.77218749999999992</c:v>
                </c:pt>
                <c:pt idx="418">
                  <c:v>0.77219907407407407</c:v>
                </c:pt>
                <c:pt idx="419">
                  <c:v>0.77221064814814822</c:v>
                </c:pt>
                <c:pt idx="420">
                  <c:v>0.77222222222222225</c:v>
                </c:pt>
                <c:pt idx="421">
                  <c:v>0.77223379629629629</c:v>
                </c:pt>
                <c:pt idx="422">
                  <c:v>0.77224537037037033</c:v>
                </c:pt>
                <c:pt idx="423">
                  <c:v>0.77225694444444448</c:v>
                </c:pt>
                <c:pt idx="424">
                  <c:v>0.77226851851851863</c:v>
                </c:pt>
                <c:pt idx="425">
                  <c:v>0.77228009259259256</c:v>
                </c:pt>
                <c:pt idx="426">
                  <c:v>0.77229166666666671</c:v>
                </c:pt>
                <c:pt idx="427">
                  <c:v>0.77230324074074075</c:v>
                </c:pt>
                <c:pt idx="428">
                  <c:v>0.77231481481481479</c:v>
                </c:pt>
                <c:pt idx="429">
                  <c:v>0.77232638888888883</c:v>
                </c:pt>
                <c:pt idx="430">
                  <c:v>0.77233796296296298</c:v>
                </c:pt>
                <c:pt idx="431">
                  <c:v>0.77234953703703713</c:v>
                </c:pt>
                <c:pt idx="432">
                  <c:v>0.77236111111111105</c:v>
                </c:pt>
                <c:pt idx="433">
                  <c:v>0.7723726851851852</c:v>
                </c:pt>
                <c:pt idx="434">
                  <c:v>0.77238425925925924</c:v>
                </c:pt>
                <c:pt idx="435">
                  <c:v>0.77239583333333339</c:v>
                </c:pt>
                <c:pt idx="436">
                  <c:v>0.77240740740740732</c:v>
                </c:pt>
                <c:pt idx="437">
                  <c:v>0.77241898148148147</c:v>
                </c:pt>
                <c:pt idx="438">
                  <c:v>0.77243055555555562</c:v>
                </c:pt>
                <c:pt idx="439">
                  <c:v>0.77244212962962966</c:v>
                </c:pt>
                <c:pt idx="440">
                  <c:v>0.7724537037037037</c:v>
                </c:pt>
                <c:pt idx="441">
                  <c:v>0.77246527777777774</c:v>
                </c:pt>
                <c:pt idx="442">
                  <c:v>0.77247685185185189</c:v>
                </c:pt>
                <c:pt idx="443">
                  <c:v>0.77248842592592604</c:v>
                </c:pt>
                <c:pt idx="444">
                  <c:v>0.77249999999999996</c:v>
                </c:pt>
                <c:pt idx="445">
                  <c:v>0.77251157407407411</c:v>
                </c:pt>
                <c:pt idx="446">
                  <c:v>0.77252314814814815</c:v>
                </c:pt>
                <c:pt idx="447">
                  <c:v>0.77253472222222219</c:v>
                </c:pt>
                <c:pt idx="448">
                  <c:v>0.77254629629629623</c:v>
                </c:pt>
                <c:pt idx="449">
                  <c:v>0.77255787037037038</c:v>
                </c:pt>
                <c:pt idx="450">
                  <c:v>0.77256944444444453</c:v>
                </c:pt>
                <c:pt idx="451">
                  <c:v>0.77258101851851846</c:v>
                </c:pt>
                <c:pt idx="452">
                  <c:v>0.77259259259259261</c:v>
                </c:pt>
                <c:pt idx="453">
                  <c:v>0.77260416666666665</c:v>
                </c:pt>
                <c:pt idx="454">
                  <c:v>0.7726157407407408</c:v>
                </c:pt>
                <c:pt idx="455">
                  <c:v>0.77262731481481473</c:v>
                </c:pt>
                <c:pt idx="456">
                  <c:v>0.77263888888888888</c:v>
                </c:pt>
                <c:pt idx="457">
                  <c:v>0.77265046296296302</c:v>
                </c:pt>
                <c:pt idx="458">
                  <c:v>0.77266203703703706</c:v>
                </c:pt>
                <c:pt idx="459">
                  <c:v>0.7726736111111111</c:v>
                </c:pt>
                <c:pt idx="460">
                  <c:v>0.77268518518518514</c:v>
                </c:pt>
                <c:pt idx="461">
                  <c:v>0.77269675925925929</c:v>
                </c:pt>
                <c:pt idx="462">
                  <c:v>0.77270833333333344</c:v>
                </c:pt>
                <c:pt idx="463">
                  <c:v>0.77271990740740737</c:v>
                </c:pt>
                <c:pt idx="464">
                  <c:v>0.77273148148148152</c:v>
                </c:pt>
                <c:pt idx="465">
                  <c:v>0.77274305555555556</c:v>
                </c:pt>
                <c:pt idx="466">
                  <c:v>0.7727546296296296</c:v>
                </c:pt>
                <c:pt idx="467">
                  <c:v>0.77276620370370364</c:v>
                </c:pt>
                <c:pt idx="468">
                  <c:v>0.77277777777777779</c:v>
                </c:pt>
                <c:pt idx="469">
                  <c:v>0.77278935185185194</c:v>
                </c:pt>
                <c:pt idx="470">
                  <c:v>0.77280092592592586</c:v>
                </c:pt>
                <c:pt idx="471">
                  <c:v>0.77281250000000001</c:v>
                </c:pt>
                <c:pt idx="472">
                  <c:v>0.77282407407407405</c:v>
                </c:pt>
                <c:pt idx="473">
                  <c:v>0.7728356481481482</c:v>
                </c:pt>
                <c:pt idx="474">
                  <c:v>0.77284722222222213</c:v>
                </c:pt>
                <c:pt idx="475">
                  <c:v>0.77285879629629628</c:v>
                </c:pt>
                <c:pt idx="476">
                  <c:v>0.77287037037037043</c:v>
                </c:pt>
                <c:pt idx="477">
                  <c:v>0.77288194444444447</c:v>
                </c:pt>
                <c:pt idx="478">
                  <c:v>0.77289351851851851</c:v>
                </c:pt>
                <c:pt idx="479">
                  <c:v>0.77290509259259255</c:v>
                </c:pt>
                <c:pt idx="480">
                  <c:v>0.7729166666666667</c:v>
                </c:pt>
              </c:numCache>
            </c:numRef>
          </c:cat>
          <c:val>
            <c:numRef>
              <c:f>'20220916-1'!$C$3:$C$483</c:f>
              <c:numCache>
                <c:formatCode>General</c:formatCode>
                <c:ptCount val="481"/>
                <c:pt idx="0">
                  <c:v>49.991999999999997</c:v>
                </c:pt>
                <c:pt idx="1">
                  <c:v>49.994</c:v>
                </c:pt>
                <c:pt idx="2">
                  <c:v>49.991999999999997</c:v>
                </c:pt>
                <c:pt idx="3">
                  <c:v>49.991</c:v>
                </c:pt>
                <c:pt idx="4">
                  <c:v>49.988</c:v>
                </c:pt>
                <c:pt idx="5">
                  <c:v>49.988</c:v>
                </c:pt>
                <c:pt idx="6">
                  <c:v>49.984000000000002</c:v>
                </c:pt>
                <c:pt idx="7">
                  <c:v>49.976999999999997</c:v>
                </c:pt>
                <c:pt idx="8">
                  <c:v>49.975000000000001</c:v>
                </c:pt>
                <c:pt idx="9">
                  <c:v>49.972000000000001</c:v>
                </c:pt>
                <c:pt idx="10">
                  <c:v>49.972000000000001</c:v>
                </c:pt>
                <c:pt idx="11">
                  <c:v>49.968000000000004</c:v>
                </c:pt>
                <c:pt idx="12">
                  <c:v>49.970999999999997</c:v>
                </c:pt>
                <c:pt idx="13">
                  <c:v>49.97</c:v>
                </c:pt>
                <c:pt idx="14">
                  <c:v>49.972999999999999</c:v>
                </c:pt>
                <c:pt idx="15">
                  <c:v>49.975999999999999</c:v>
                </c:pt>
                <c:pt idx="16">
                  <c:v>49.978000000000002</c:v>
                </c:pt>
                <c:pt idx="17">
                  <c:v>49.981000000000002</c:v>
                </c:pt>
                <c:pt idx="18">
                  <c:v>49.981999999999999</c:v>
                </c:pt>
                <c:pt idx="19">
                  <c:v>49.978999999999999</c:v>
                </c:pt>
                <c:pt idx="20">
                  <c:v>49.978000000000002</c:v>
                </c:pt>
                <c:pt idx="21">
                  <c:v>49.978000000000002</c:v>
                </c:pt>
                <c:pt idx="22">
                  <c:v>49.976999999999997</c:v>
                </c:pt>
                <c:pt idx="23">
                  <c:v>49.976999999999997</c:v>
                </c:pt>
                <c:pt idx="24">
                  <c:v>49.976999999999997</c:v>
                </c:pt>
                <c:pt idx="25">
                  <c:v>49.978000000000002</c:v>
                </c:pt>
                <c:pt idx="26">
                  <c:v>49.973999999999997</c:v>
                </c:pt>
                <c:pt idx="27">
                  <c:v>49.972000000000001</c:v>
                </c:pt>
                <c:pt idx="28">
                  <c:v>49.966999999999999</c:v>
                </c:pt>
                <c:pt idx="29">
                  <c:v>49.965000000000003</c:v>
                </c:pt>
                <c:pt idx="30">
                  <c:v>49.96</c:v>
                </c:pt>
                <c:pt idx="31">
                  <c:v>49.957000000000001</c:v>
                </c:pt>
                <c:pt idx="32">
                  <c:v>49.954000000000001</c:v>
                </c:pt>
                <c:pt idx="33">
                  <c:v>49.951999999999998</c:v>
                </c:pt>
                <c:pt idx="34">
                  <c:v>49.945</c:v>
                </c:pt>
                <c:pt idx="35">
                  <c:v>49.94</c:v>
                </c:pt>
                <c:pt idx="36">
                  <c:v>49.936</c:v>
                </c:pt>
                <c:pt idx="37">
                  <c:v>49.93</c:v>
                </c:pt>
                <c:pt idx="38">
                  <c:v>49.924999999999997</c:v>
                </c:pt>
                <c:pt idx="39">
                  <c:v>49.920999999999999</c:v>
                </c:pt>
                <c:pt idx="40">
                  <c:v>49.923000000000002</c:v>
                </c:pt>
                <c:pt idx="41">
                  <c:v>49.923999999999999</c:v>
                </c:pt>
                <c:pt idx="42">
                  <c:v>49.926000000000002</c:v>
                </c:pt>
                <c:pt idx="43">
                  <c:v>49.927999999999997</c:v>
                </c:pt>
                <c:pt idx="44">
                  <c:v>49.930999999999997</c:v>
                </c:pt>
                <c:pt idx="45">
                  <c:v>49.933999999999997</c:v>
                </c:pt>
                <c:pt idx="46">
                  <c:v>49.938000000000002</c:v>
                </c:pt>
                <c:pt idx="47">
                  <c:v>49.941000000000003</c:v>
                </c:pt>
                <c:pt idx="48">
                  <c:v>49.941000000000003</c:v>
                </c:pt>
                <c:pt idx="49">
                  <c:v>49.941000000000003</c:v>
                </c:pt>
                <c:pt idx="50">
                  <c:v>49.94</c:v>
                </c:pt>
                <c:pt idx="51">
                  <c:v>49.942</c:v>
                </c:pt>
                <c:pt idx="52">
                  <c:v>49.942999999999998</c:v>
                </c:pt>
                <c:pt idx="53">
                  <c:v>49.944000000000003</c:v>
                </c:pt>
                <c:pt idx="54">
                  <c:v>49.945999999999998</c:v>
                </c:pt>
                <c:pt idx="55">
                  <c:v>49.948</c:v>
                </c:pt>
                <c:pt idx="56">
                  <c:v>49.951000000000001</c:v>
                </c:pt>
                <c:pt idx="57">
                  <c:v>49.951999999999998</c:v>
                </c:pt>
                <c:pt idx="58">
                  <c:v>49.953000000000003</c:v>
                </c:pt>
                <c:pt idx="59">
                  <c:v>49.953000000000003</c:v>
                </c:pt>
                <c:pt idx="60">
                  <c:v>49.954999999999998</c:v>
                </c:pt>
                <c:pt idx="61">
                  <c:v>49.956000000000003</c:v>
                </c:pt>
                <c:pt idx="62">
                  <c:v>49.954999999999998</c:v>
                </c:pt>
                <c:pt idx="63">
                  <c:v>49.954999999999998</c:v>
                </c:pt>
                <c:pt idx="64">
                  <c:v>49.951999999999998</c:v>
                </c:pt>
                <c:pt idx="65">
                  <c:v>49.944000000000003</c:v>
                </c:pt>
                <c:pt idx="66">
                  <c:v>49.94</c:v>
                </c:pt>
                <c:pt idx="67">
                  <c:v>49.936</c:v>
                </c:pt>
                <c:pt idx="68">
                  <c:v>49.933</c:v>
                </c:pt>
                <c:pt idx="69">
                  <c:v>49.927999999999997</c:v>
                </c:pt>
                <c:pt idx="70">
                  <c:v>49.926000000000002</c:v>
                </c:pt>
                <c:pt idx="71">
                  <c:v>49.927</c:v>
                </c:pt>
                <c:pt idx="72">
                  <c:v>49.929000000000002</c:v>
                </c:pt>
                <c:pt idx="73">
                  <c:v>49.927</c:v>
                </c:pt>
                <c:pt idx="74">
                  <c:v>49.929000000000002</c:v>
                </c:pt>
                <c:pt idx="75">
                  <c:v>49.930999999999997</c:v>
                </c:pt>
                <c:pt idx="76">
                  <c:v>49.932000000000002</c:v>
                </c:pt>
                <c:pt idx="77">
                  <c:v>49.91</c:v>
                </c:pt>
                <c:pt idx="78">
                  <c:v>49.865000000000002</c:v>
                </c:pt>
                <c:pt idx="79">
                  <c:v>49.829000000000001</c:v>
                </c:pt>
                <c:pt idx="80">
                  <c:v>49.805</c:v>
                </c:pt>
                <c:pt idx="81">
                  <c:v>49.787999999999997</c:v>
                </c:pt>
                <c:pt idx="82">
                  <c:v>49.779000000000003</c:v>
                </c:pt>
                <c:pt idx="83">
                  <c:v>49.773000000000003</c:v>
                </c:pt>
                <c:pt idx="84">
                  <c:v>49.774999999999999</c:v>
                </c:pt>
                <c:pt idx="85">
                  <c:v>49.774999999999999</c:v>
                </c:pt>
                <c:pt idx="86">
                  <c:v>49.78</c:v>
                </c:pt>
                <c:pt idx="87">
                  <c:v>49.781999999999996</c:v>
                </c:pt>
                <c:pt idx="88">
                  <c:v>49.781999999999996</c:v>
                </c:pt>
                <c:pt idx="89">
                  <c:v>49.783000000000001</c:v>
                </c:pt>
                <c:pt idx="90">
                  <c:v>49.787999999999997</c:v>
                </c:pt>
                <c:pt idx="91">
                  <c:v>49.793999999999997</c:v>
                </c:pt>
                <c:pt idx="92">
                  <c:v>49.795000000000002</c:v>
                </c:pt>
                <c:pt idx="93">
                  <c:v>49.795000000000002</c:v>
                </c:pt>
                <c:pt idx="94">
                  <c:v>49.796999999999997</c:v>
                </c:pt>
                <c:pt idx="95">
                  <c:v>49.798999999999999</c:v>
                </c:pt>
                <c:pt idx="96">
                  <c:v>49.796999999999997</c:v>
                </c:pt>
                <c:pt idx="97">
                  <c:v>49.795999999999999</c:v>
                </c:pt>
                <c:pt idx="98">
                  <c:v>49.795999999999999</c:v>
                </c:pt>
                <c:pt idx="99">
                  <c:v>49.795999999999999</c:v>
                </c:pt>
                <c:pt idx="100">
                  <c:v>49.793999999999997</c:v>
                </c:pt>
                <c:pt idx="101">
                  <c:v>49.795999999999999</c:v>
                </c:pt>
                <c:pt idx="102">
                  <c:v>49.796999999999997</c:v>
                </c:pt>
                <c:pt idx="103">
                  <c:v>49.798999999999999</c:v>
                </c:pt>
                <c:pt idx="104">
                  <c:v>49.802999999999997</c:v>
                </c:pt>
                <c:pt idx="105">
                  <c:v>49.807000000000002</c:v>
                </c:pt>
                <c:pt idx="106">
                  <c:v>49.811999999999998</c:v>
                </c:pt>
                <c:pt idx="107">
                  <c:v>49.811</c:v>
                </c:pt>
                <c:pt idx="108">
                  <c:v>49.808999999999997</c:v>
                </c:pt>
                <c:pt idx="109">
                  <c:v>49.808</c:v>
                </c:pt>
                <c:pt idx="110">
                  <c:v>49.81</c:v>
                </c:pt>
                <c:pt idx="111">
                  <c:v>49.81</c:v>
                </c:pt>
                <c:pt idx="112">
                  <c:v>49.808999999999997</c:v>
                </c:pt>
                <c:pt idx="113">
                  <c:v>49.807000000000002</c:v>
                </c:pt>
                <c:pt idx="114">
                  <c:v>49.804000000000002</c:v>
                </c:pt>
                <c:pt idx="115">
                  <c:v>49.801000000000002</c:v>
                </c:pt>
                <c:pt idx="116">
                  <c:v>49.802</c:v>
                </c:pt>
                <c:pt idx="117">
                  <c:v>49.804000000000002</c:v>
                </c:pt>
                <c:pt idx="118">
                  <c:v>49.807000000000002</c:v>
                </c:pt>
                <c:pt idx="119">
                  <c:v>49.808999999999997</c:v>
                </c:pt>
                <c:pt idx="120">
                  <c:v>49.81</c:v>
                </c:pt>
                <c:pt idx="121">
                  <c:v>49.808999999999997</c:v>
                </c:pt>
                <c:pt idx="122">
                  <c:v>49.808999999999997</c:v>
                </c:pt>
                <c:pt idx="123">
                  <c:v>49.802999999999997</c:v>
                </c:pt>
                <c:pt idx="124">
                  <c:v>49.798999999999999</c:v>
                </c:pt>
                <c:pt idx="125">
                  <c:v>49.792000000000002</c:v>
                </c:pt>
                <c:pt idx="126">
                  <c:v>49.784999999999997</c:v>
                </c:pt>
                <c:pt idx="127">
                  <c:v>49.777999999999999</c:v>
                </c:pt>
                <c:pt idx="128">
                  <c:v>49.776000000000003</c:v>
                </c:pt>
                <c:pt idx="129">
                  <c:v>49.779000000000003</c:v>
                </c:pt>
                <c:pt idx="130">
                  <c:v>49.783000000000001</c:v>
                </c:pt>
                <c:pt idx="131">
                  <c:v>49.783999999999999</c:v>
                </c:pt>
                <c:pt idx="132">
                  <c:v>49.787999999999997</c:v>
                </c:pt>
                <c:pt idx="133">
                  <c:v>49.790999999999997</c:v>
                </c:pt>
                <c:pt idx="134">
                  <c:v>49.790999999999997</c:v>
                </c:pt>
                <c:pt idx="135">
                  <c:v>49.793999999999997</c:v>
                </c:pt>
                <c:pt idx="136">
                  <c:v>49.796999999999997</c:v>
                </c:pt>
                <c:pt idx="137">
                  <c:v>49.795999999999999</c:v>
                </c:pt>
                <c:pt idx="138">
                  <c:v>49.795000000000002</c:v>
                </c:pt>
                <c:pt idx="139">
                  <c:v>49.792000000000002</c:v>
                </c:pt>
                <c:pt idx="140">
                  <c:v>49.790999999999997</c:v>
                </c:pt>
                <c:pt idx="141">
                  <c:v>49.792000000000002</c:v>
                </c:pt>
                <c:pt idx="142">
                  <c:v>49.790999999999997</c:v>
                </c:pt>
                <c:pt idx="143">
                  <c:v>49.792999999999999</c:v>
                </c:pt>
                <c:pt idx="144">
                  <c:v>49.792999999999999</c:v>
                </c:pt>
                <c:pt idx="145">
                  <c:v>49.798000000000002</c:v>
                </c:pt>
                <c:pt idx="146">
                  <c:v>49.798999999999999</c:v>
                </c:pt>
                <c:pt idx="147">
                  <c:v>49.8</c:v>
                </c:pt>
                <c:pt idx="148">
                  <c:v>49.802999999999997</c:v>
                </c:pt>
                <c:pt idx="149">
                  <c:v>49.807000000000002</c:v>
                </c:pt>
                <c:pt idx="150">
                  <c:v>49.814</c:v>
                </c:pt>
                <c:pt idx="151">
                  <c:v>49.820999999999998</c:v>
                </c:pt>
                <c:pt idx="152">
                  <c:v>49.826000000000001</c:v>
                </c:pt>
                <c:pt idx="153">
                  <c:v>49.83</c:v>
                </c:pt>
                <c:pt idx="154">
                  <c:v>49.832999999999998</c:v>
                </c:pt>
                <c:pt idx="155">
                  <c:v>49.835000000000001</c:v>
                </c:pt>
                <c:pt idx="156">
                  <c:v>49.837000000000003</c:v>
                </c:pt>
                <c:pt idx="157">
                  <c:v>49.838999999999999</c:v>
                </c:pt>
                <c:pt idx="158">
                  <c:v>49.843000000000004</c:v>
                </c:pt>
                <c:pt idx="159">
                  <c:v>49.847999999999999</c:v>
                </c:pt>
                <c:pt idx="160">
                  <c:v>49.85</c:v>
                </c:pt>
                <c:pt idx="161">
                  <c:v>49.851999999999997</c:v>
                </c:pt>
                <c:pt idx="162">
                  <c:v>49.853999999999999</c:v>
                </c:pt>
                <c:pt idx="163">
                  <c:v>49.860999999999997</c:v>
                </c:pt>
                <c:pt idx="164">
                  <c:v>49.865000000000002</c:v>
                </c:pt>
                <c:pt idx="165">
                  <c:v>49.871000000000002</c:v>
                </c:pt>
                <c:pt idx="166">
                  <c:v>49.875999999999998</c:v>
                </c:pt>
                <c:pt idx="167">
                  <c:v>49.883000000000003</c:v>
                </c:pt>
                <c:pt idx="168">
                  <c:v>49.887999999999998</c:v>
                </c:pt>
                <c:pt idx="169">
                  <c:v>49.887999999999998</c:v>
                </c:pt>
                <c:pt idx="170">
                  <c:v>49.887</c:v>
                </c:pt>
                <c:pt idx="171">
                  <c:v>49.887</c:v>
                </c:pt>
                <c:pt idx="172">
                  <c:v>49.886000000000003</c:v>
                </c:pt>
                <c:pt idx="173">
                  <c:v>49.884999999999998</c:v>
                </c:pt>
                <c:pt idx="174">
                  <c:v>49.88</c:v>
                </c:pt>
                <c:pt idx="175">
                  <c:v>49.878</c:v>
                </c:pt>
                <c:pt idx="176">
                  <c:v>49.877000000000002</c:v>
                </c:pt>
                <c:pt idx="177">
                  <c:v>49.875999999999998</c:v>
                </c:pt>
                <c:pt idx="178">
                  <c:v>49.875999999999998</c:v>
                </c:pt>
                <c:pt idx="179">
                  <c:v>49.88</c:v>
                </c:pt>
                <c:pt idx="180">
                  <c:v>49.883000000000003</c:v>
                </c:pt>
                <c:pt idx="181">
                  <c:v>49.886000000000003</c:v>
                </c:pt>
                <c:pt idx="182">
                  <c:v>49.884999999999998</c:v>
                </c:pt>
                <c:pt idx="183">
                  <c:v>49.887999999999998</c:v>
                </c:pt>
                <c:pt idx="184">
                  <c:v>49.887999999999998</c:v>
                </c:pt>
                <c:pt idx="185">
                  <c:v>49.89</c:v>
                </c:pt>
                <c:pt idx="186">
                  <c:v>49.89</c:v>
                </c:pt>
                <c:pt idx="187">
                  <c:v>49.890999999999998</c:v>
                </c:pt>
                <c:pt idx="188">
                  <c:v>49.893000000000001</c:v>
                </c:pt>
                <c:pt idx="189">
                  <c:v>49.893999999999998</c:v>
                </c:pt>
                <c:pt idx="190">
                  <c:v>49.893000000000001</c:v>
                </c:pt>
                <c:pt idx="191">
                  <c:v>49.890999999999998</c:v>
                </c:pt>
                <c:pt idx="192">
                  <c:v>49.889000000000003</c:v>
                </c:pt>
                <c:pt idx="193">
                  <c:v>49.887999999999998</c:v>
                </c:pt>
                <c:pt idx="194">
                  <c:v>49.887</c:v>
                </c:pt>
                <c:pt idx="195">
                  <c:v>49.887999999999998</c:v>
                </c:pt>
                <c:pt idx="196">
                  <c:v>49.890999999999998</c:v>
                </c:pt>
                <c:pt idx="197">
                  <c:v>49.892000000000003</c:v>
                </c:pt>
                <c:pt idx="198">
                  <c:v>49.893000000000001</c:v>
                </c:pt>
                <c:pt idx="199">
                  <c:v>49.895000000000003</c:v>
                </c:pt>
                <c:pt idx="200">
                  <c:v>49.898000000000003</c:v>
                </c:pt>
                <c:pt idx="201">
                  <c:v>49.899000000000001</c:v>
                </c:pt>
                <c:pt idx="202">
                  <c:v>49.905999999999999</c:v>
                </c:pt>
                <c:pt idx="203">
                  <c:v>49.911000000000001</c:v>
                </c:pt>
                <c:pt idx="204">
                  <c:v>49.912999999999997</c:v>
                </c:pt>
                <c:pt idx="205">
                  <c:v>49.911000000000001</c:v>
                </c:pt>
                <c:pt idx="206">
                  <c:v>49.911999999999999</c:v>
                </c:pt>
                <c:pt idx="207">
                  <c:v>49.912999999999997</c:v>
                </c:pt>
                <c:pt idx="208">
                  <c:v>49.911999999999999</c:v>
                </c:pt>
                <c:pt idx="209">
                  <c:v>49.906999999999996</c:v>
                </c:pt>
                <c:pt idx="210">
                  <c:v>49.902000000000001</c:v>
                </c:pt>
                <c:pt idx="211">
                  <c:v>49.9</c:v>
                </c:pt>
                <c:pt idx="212">
                  <c:v>49.898000000000003</c:v>
                </c:pt>
                <c:pt idx="213">
                  <c:v>49.892000000000003</c:v>
                </c:pt>
                <c:pt idx="214">
                  <c:v>49.887999999999998</c:v>
                </c:pt>
                <c:pt idx="215">
                  <c:v>49.887</c:v>
                </c:pt>
                <c:pt idx="216">
                  <c:v>49.883000000000003</c:v>
                </c:pt>
                <c:pt idx="217">
                  <c:v>49.881999999999998</c:v>
                </c:pt>
                <c:pt idx="218">
                  <c:v>49.883000000000003</c:v>
                </c:pt>
                <c:pt idx="219">
                  <c:v>49.884999999999998</c:v>
                </c:pt>
                <c:pt idx="220">
                  <c:v>49.884999999999998</c:v>
                </c:pt>
                <c:pt idx="221">
                  <c:v>49.884999999999998</c:v>
                </c:pt>
                <c:pt idx="222">
                  <c:v>49.886000000000003</c:v>
                </c:pt>
                <c:pt idx="223">
                  <c:v>49.89</c:v>
                </c:pt>
                <c:pt idx="224">
                  <c:v>49.890999999999998</c:v>
                </c:pt>
                <c:pt idx="225">
                  <c:v>49.893999999999998</c:v>
                </c:pt>
                <c:pt idx="226">
                  <c:v>49.901000000000003</c:v>
                </c:pt>
                <c:pt idx="227">
                  <c:v>49.904000000000003</c:v>
                </c:pt>
                <c:pt idx="228">
                  <c:v>49.905000000000001</c:v>
                </c:pt>
                <c:pt idx="229">
                  <c:v>49.905999999999999</c:v>
                </c:pt>
                <c:pt idx="230">
                  <c:v>49.904000000000003</c:v>
                </c:pt>
                <c:pt idx="231">
                  <c:v>49.902999999999999</c:v>
                </c:pt>
                <c:pt idx="232">
                  <c:v>49.9</c:v>
                </c:pt>
                <c:pt idx="233">
                  <c:v>49.895000000000003</c:v>
                </c:pt>
                <c:pt idx="234">
                  <c:v>49.89</c:v>
                </c:pt>
                <c:pt idx="235">
                  <c:v>49.884999999999998</c:v>
                </c:pt>
                <c:pt idx="236">
                  <c:v>49.881999999999998</c:v>
                </c:pt>
                <c:pt idx="237">
                  <c:v>49.881</c:v>
                </c:pt>
                <c:pt idx="238">
                  <c:v>49.881</c:v>
                </c:pt>
                <c:pt idx="239">
                  <c:v>49.878</c:v>
                </c:pt>
                <c:pt idx="240">
                  <c:v>49.877000000000002</c:v>
                </c:pt>
                <c:pt idx="241">
                  <c:v>49.872999999999998</c:v>
                </c:pt>
                <c:pt idx="242">
                  <c:v>49.869</c:v>
                </c:pt>
                <c:pt idx="243">
                  <c:v>49.868000000000002</c:v>
                </c:pt>
                <c:pt idx="244">
                  <c:v>49.863</c:v>
                </c:pt>
                <c:pt idx="245">
                  <c:v>49.863999999999997</c:v>
                </c:pt>
                <c:pt idx="246">
                  <c:v>49.860999999999997</c:v>
                </c:pt>
                <c:pt idx="247">
                  <c:v>49.857999999999997</c:v>
                </c:pt>
                <c:pt idx="248">
                  <c:v>49.856000000000002</c:v>
                </c:pt>
                <c:pt idx="249">
                  <c:v>49.853000000000002</c:v>
                </c:pt>
                <c:pt idx="250">
                  <c:v>49.853999999999999</c:v>
                </c:pt>
                <c:pt idx="251">
                  <c:v>49.853999999999999</c:v>
                </c:pt>
                <c:pt idx="252">
                  <c:v>49.857999999999997</c:v>
                </c:pt>
                <c:pt idx="253">
                  <c:v>49.866999999999997</c:v>
                </c:pt>
                <c:pt idx="254">
                  <c:v>49.875</c:v>
                </c:pt>
                <c:pt idx="255">
                  <c:v>49.887999999999998</c:v>
                </c:pt>
                <c:pt idx="256">
                  <c:v>49.898000000000003</c:v>
                </c:pt>
                <c:pt idx="257">
                  <c:v>49.91</c:v>
                </c:pt>
                <c:pt idx="258">
                  <c:v>49.917999999999999</c:v>
                </c:pt>
                <c:pt idx="259">
                  <c:v>49.921999999999997</c:v>
                </c:pt>
                <c:pt idx="260">
                  <c:v>49.927</c:v>
                </c:pt>
                <c:pt idx="261">
                  <c:v>49.933</c:v>
                </c:pt>
                <c:pt idx="262">
                  <c:v>49.94</c:v>
                </c:pt>
                <c:pt idx="263">
                  <c:v>49.948</c:v>
                </c:pt>
                <c:pt idx="264">
                  <c:v>49.948999999999998</c:v>
                </c:pt>
                <c:pt idx="265">
                  <c:v>49.951000000000001</c:v>
                </c:pt>
                <c:pt idx="266">
                  <c:v>49.953000000000003</c:v>
                </c:pt>
                <c:pt idx="267">
                  <c:v>49.951000000000001</c:v>
                </c:pt>
                <c:pt idx="268">
                  <c:v>49.947000000000003</c:v>
                </c:pt>
                <c:pt idx="269">
                  <c:v>49.945999999999998</c:v>
                </c:pt>
                <c:pt idx="270">
                  <c:v>49.941000000000003</c:v>
                </c:pt>
                <c:pt idx="271">
                  <c:v>49.936999999999998</c:v>
                </c:pt>
                <c:pt idx="272">
                  <c:v>49.938000000000002</c:v>
                </c:pt>
                <c:pt idx="273">
                  <c:v>49.936</c:v>
                </c:pt>
                <c:pt idx="274">
                  <c:v>49.936</c:v>
                </c:pt>
                <c:pt idx="275">
                  <c:v>49.936</c:v>
                </c:pt>
                <c:pt idx="276">
                  <c:v>49.938000000000002</c:v>
                </c:pt>
                <c:pt idx="277">
                  <c:v>49.942</c:v>
                </c:pt>
                <c:pt idx="278">
                  <c:v>49.94</c:v>
                </c:pt>
                <c:pt idx="279">
                  <c:v>49.942</c:v>
                </c:pt>
                <c:pt idx="280">
                  <c:v>49.945999999999998</c:v>
                </c:pt>
                <c:pt idx="281">
                  <c:v>49.948999999999998</c:v>
                </c:pt>
                <c:pt idx="282">
                  <c:v>49.954000000000001</c:v>
                </c:pt>
                <c:pt idx="283">
                  <c:v>49.957999999999998</c:v>
                </c:pt>
                <c:pt idx="284">
                  <c:v>49.96</c:v>
                </c:pt>
                <c:pt idx="285">
                  <c:v>49.962000000000003</c:v>
                </c:pt>
                <c:pt idx="286">
                  <c:v>49.962000000000003</c:v>
                </c:pt>
                <c:pt idx="287">
                  <c:v>49.962000000000003</c:v>
                </c:pt>
                <c:pt idx="288">
                  <c:v>49.960999999999999</c:v>
                </c:pt>
                <c:pt idx="289">
                  <c:v>49.96</c:v>
                </c:pt>
                <c:pt idx="290">
                  <c:v>49.960999999999999</c:v>
                </c:pt>
                <c:pt idx="291">
                  <c:v>49.960999999999999</c:v>
                </c:pt>
                <c:pt idx="292">
                  <c:v>49.963000000000001</c:v>
                </c:pt>
                <c:pt idx="293">
                  <c:v>49.963000000000001</c:v>
                </c:pt>
                <c:pt idx="294">
                  <c:v>49.96</c:v>
                </c:pt>
                <c:pt idx="295">
                  <c:v>49.959000000000003</c:v>
                </c:pt>
                <c:pt idx="296">
                  <c:v>49.957999999999998</c:v>
                </c:pt>
                <c:pt idx="297">
                  <c:v>49.954999999999998</c:v>
                </c:pt>
                <c:pt idx="298">
                  <c:v>49.954000000000001</c:v>
                </c:pt>
                <c:pt idx="299">
                  <c:v>49.951999999999998</c:v>
                </c:pt>
                <c:pt idx="300">
                  <c:v>49.951999999999998</c:v>
                </c:pt>
                <c:pt idx="301">
                  <c:v>49.95</c:v>
                </c:pt>
                <c:pt idx="302">
                  <c:v>49.944000000000003</c:v>
                </c:pt>
                <c:pt idx="303">
                  <c:v>49.938000000000002</c:v>
                </c:pt>
                <c:pt idx="304">
                  <c:v>49.932000000000002</c:v>
                </c:pt>
                <c:pt idx="305">
                  <c:v>49.927999999999997</c:v>
                </c:pt>
                <c:pt idx="306">
                  <c:v>49.924999999999997</c:v>
                </c:pt>
                <c:pt idx="307">
                  <c:v>49.927</c:v>
                </c:pt>
                <c:pt idx="308">
                  <c:v>49.927999999999997</c:v>
                </c:pt>
                <c:pt idx="309">
                  <c:v>49.929000000000002</c:v>
                </c:pt>
                <c:pt idx="310">
                  <c:v>49.930999999999997</c:v>
                </c:pt>
                <c:pt idx="311">
                  <c:v>49.935000000000002</c:v>
                </c:pt>
                <c:pt idx="312">
                  <c:v>49.938000000000002</c:v>
                </c:pt>
                <c:pt idx="313">
                  <c:v>49.942999999999998</c:v>
                </c:pt>
                <c:pt idx="314">
                  <c:v>49.945999999999998</c:v>
                </c:pt>
                <c:pt idx="315">
                  <c:v>49.947000000000003</c:v>
                </c:pt>
                <c:pt idx="316">
                  <c:v>49.944000000000003</c:v>
                </c:pt>
                <c:pt idx="317">
                  <c:v>49.942999999999998</c:v>
                </c:pt>
                <c:pt idx="318">
                  <c:v>49.942999999999998</c:v>
                </c:pt>
                <c:pt idx="319">
                  <c:v>49.94</c:v>
                </c:pt>
                <c:pt idx="320">
                  <c:v>49.94</c:v>
                </c:pt>
                <c:pt idx="321">
                  <c:v>49.932000000000002</c:v>
                </c:pt>
                <c:pt idx="322">
                  <c:v>49.927999999999997</c:v>
                </c:pt>
                <c:pt idx="323">
                  <c:v>49.923999999999999</c:v>
                </c:pt>
                <c:pt idx="324">
                  <c:v>49.923999999999999</c:v>
                </c:pt>
                <c:pt idx="325">
                  <c:v>49.923000000000002</c:v>
                </c:pt>
                <c:pt idx="326">
                  <c:v>49.923999999999999</c:v>
                </c:pt>
                <c:pt idx="327">
                  <c:v>49.923999999999999</c:v>
                </c:pt>
                <c:pt idx="328">
                  <c:v>49.926000000000002</c:v>
                </c:pt>
                <c:pt idx="329">
                  <c:v>49.926000000000002</c:v>
                </c:pt>
                <c:pt idx="330">
                  <c:v>49.93</c:v>
                </c:pt>
                <c:pt idx="331">
                  <c:v>49.933</c:v>
                </c:pt>
                <c:pt idx="332">
                  <c:v>49.933999999999997</c:v>
                </c:pt>
                <c:pt idx="333">
                  <c:v>49.936999999999998</c:v>
                </c:pt>
                <c:pt idx="334">
                  <c:v>49.942999999999998</c:v>
                </c:pt>
                <c:pt idx="335">
                  <c:v>49.945999999999998</c:v>
                </c:pt>
                <c:pt idx="336">
                  <c:v>49.951000000000001</c:v>
                </c:pt>
                <c:pt idx="337">
                  <c:v>49.954999999999998</c:v>
                </c:pt>
                <c:pt idx="338">
                  <c:v>49.962000000000003</c:v>
                </c:pt>
                <c:pt idx="339">
                  <c:v>49.969000000000001</c:v>
                </c:pt>
                <c:pt idx="340">
                  <c:v>49.975000000000001</c:v>
                </c:pt>
                <c:pt idx="341">
                  <c:v>49.98</c:v>
                </c:pt>
                <c:pt idx="342">
                  <c:v>49.982999999999997</c:v>
                </c:pt>
                <c:pt idx="343">
                  <c:v>49.985999999999997</c:v>
                </c:pt>
                <c:pt idx="344">
                  <c:v>49.991</c:v>
                </c:pt>
                <c:pt idx="345">
                  <c:v>49.993000000000002</c:v>
                </c:pt>
                <c:pt idx="346">
                  <c:v>49.994999999999997</c:v>
                </c:pt>
                <c:pt idx="347">
                  <c:v>49.997</c:v>
                </c:pt>
                <c:pt idx="348">
                  <c:v>49.997</c:v>
                </c:pt>
                <c:pt idx="349">
                  <c:v>49.996000000000002</c:v>
                </c:pt>
                <c:pt idx="350">
                  <c:v>49.997</c:v>
                </c:pt>
                <c:pt idx="351">
                  <c:v>49.994999999999997</c:v>
                </c:pt>
                <c:pt idx="352">
                  <c:v>49.99</c:v>
                </c:pt>
                <c:pt idx="353">
                  <c:v>49.987000000000002</c:v>
                </c:pt>
                <c:pt idx="354">
                  <c:v>49.984000000000002</c:v>
                </c:pt>
                <c:pt idx="355">
                  <c:v>49.978000000000002</c:v>
                </c:pt>
                <c:pt idx="356">
                  <c:v>49.973999999999997</c:v>
                </c:pt>
                <c:pt idx="357">
                  <c:v>49.972000000000001</c:v>
                </c:pt>
                <c:pt idx="358">
                  <c:v>49.972999999999999</c:v>
                </c:pt>
                <c:pt idx="359">
                  <c:v>49.970999999999997</c:v>
                </c:pt>
                <c:pt idx="360">
                  <c:v>49.97</c:v>
                </c:pt>
                <c:pt idx="361">
                  <c:v>49.97</c:v>
                </c:pt>
                <c:pt idx="362">
                  <c:v>49.966999999999999</c:v>
                </c:pt>
                <c:pt idx="363">
                  <c:v>49.963999999999999</c:v>
                </c:pt>
                <c:pt idx="364">
                  <c:v>49.965000000000003</c:v>
                </c:pt>
                <c:pt idx="365">
                  <c:v>49.968000000000004</c:v>
                </c:pt>
                <c:pt idx="366">
                  <c:v>49.972000000000001</c:v>
                </c:pt>
                <c:pt idx="367">
                  <c:v>49.973999999999997</c:v>
                </c:pt>
                <c:pt idx="368">
                  <c:v>49.978000000000002</c:v>
                </c:pt>
                <c:pt idx="369">
                  <c:v>49.981000000000002</c:v>
                </c:pt>
                <c:pt idx="370">
                  <c:v>49.984000000000002</c:v>
                </c:pt>
                <c:pt idx="371">
                  <c:v>49.982999999999997</c:v>
                </c:pt>
                <c:pt idx="372">
                  <c:v>49.984999999999999</c:v>
                </c:pt>
                <c:pt idx="373">
                  <c:v>49.984999999999999</c:v>
                </c:pt>
                <c:pt idx="374">
                  <c:v>49.988999999999997</c:v>
                </c:pt>
                <c:pt idx="375">
                  <c:v>49.987000000000002</c:v>
                </c:pt>
                <c:pt idx="376">
                  <c:v>49.985999999999997</c:v>
                </c:pt>
                <c:pt idx="377">
                  <c:v>49.984000000000002</c:v>
                </c:pt>
                <c:pt idx="378">
                  <c:v>49.981999999999999</c:v>
                </c:pt>
                <c:pt idx="379">
                  <c:v>49.975999999999999</c:v>
                </c:pt>
                <c:pt idx="380">
                  <c:v>49.972999999999999</c:v>
                </c:pt>
                <c:pt idx="381">
                  <c:v>49.97</c:v>
                </c:pt>
                <c:pt idx="382">
                  <c:v>49.966999999999999</c:v>
                </c:pt>
                <c:pt idx="383">
                  <c:v>49.96</c:v>
                </c:pt>
                <c:pt idx="384">
                  <c:v>49.957999999999998</c:v>
                </c:pt>
                <c:pt idx="385">
                  <c:v>49.957000000000001</c:v>
                </c:pt>
                <c:pt idx="386">
                  <c:v>49.959000000000003</c:v>
                </c:pt>
                <c:pt idx="387">
                  <c:v>49.96</c:v>
                </c:pt>
                <c:pt idx="388">
                  <c:v>49.963999999999999</c:v>
                </c:pt>
                <c:pt idx="389">
                  <c:v>49.972000000000001</c:v>
                </c:pt>
                <c:pt idx="390">
                  <c:v>49.976999999999997</c:v>
                </c:pt>
                <c:pt idx="391">
                  <c:v>49.981000000000002</c:v>
                </c:pt>
                <c:pt idx="392">
                  <c:v>49.984000000000002</c:v>
                </c:pt>
                <c:pt idx="393">
                  <c:v>49.984999999999999</c:v>
                </c:pt>
                <c:pt idx="394">
                  <c:v>49.985999999999997</c:v>
                </c:pt>
                <c:pt idx="395">
                  <c:v>49.985999999999997</c:v>
                </c:pt>
                <c:pt idx="396">
                  <c:v>49.987000000000002</c:v>
                </c:pt>
                <c:pt idx="397">
                  <c:v>49.988</c:v>
                </c:pt>
                <c:pt idx="398">
                  <c:v>49.987000000000002</c:v>
                </c:pt>
                <c:pt idx="399">
                  <c:v>49.987000000000002</c:v>
                </c:pt>
                <c:pt idx="400">
                  <c:v>49.984999999999999</c:v>
                </c:pt>
                <c:pt idx="401">
                  <c:v>49.988999999999997</c:v>
                </c:pt>
                <c:pt idx="402">
                  <c:v>49.99</c:v>
                </c:pt>
                <c:pt idx="403">
                  <c:v>49.994</c:v>
                </c:pt>
                <c:pt idx="404">
                  <c:v>49.997</c:v>
                </c:pt>
                <c:pt idx="405">
                  <c:v>50.000999999999998</c:v>
                </c:pt>
                <c:pt idx="406">
                  <c:v>50</c:v>
                </c:pt>
                <c:pt idx="407">
                  <c:v>49.999000000000002</c:v>
                </c:pt>
                <c:pt idx="408">
                  <c:v>49.997999999999998</c:v>
                </c:pt>
                <c:pt idx="409">
                  <c:v>49.996000000000002</c:v>
                </c:pt>
                <c:pt idx="410">
                  <c:v>49.996000000000002</c:v>
                </c:pt>
                <c:pt idx="411">
                  <c:v>49.997</c:v>
                </c:pt>
                <c:pt idx="412">
                  <c:v>49.996000000000002</c:v>
                </c:pt>
                <c:pt idx="413">
                  <c:v>49.997999999999998</c:v>
                </c:pt>
                <c:pt idx="414">
                  <c:v>49.999000000000002</c:v>
                </c:pt>
                <c:pt idx="415">
                  <c:v>50.000999999999998</c:v>
                </c:pt>
                <c:pt idx="416">
                  <c:v>50.002000000000002</c:v>
                </c:pt>
                <c:pt idx="417">
                  <c:v>50.002000000000002</c:v>
                </c:pt>
                <c:pt idx="418">
                  <c:v>50.002000000000002</c:v>
                </c:pt>
                <c:pt idx="419">
                  <c:v>50</c:v>
                </c:pt>
                <c:pt idx="420">
                  <c:v>50</c:v>
                </c:pt>
                <c:pt idx="421">
                  <c:v>49.999000000000002</c:v>
                </c:pt>
                <c:pt idx="422">
                  <c:v>49.999000000000002</c:v>
                </c:pt>
                <c:pt idx="423">
                  <c:v>49.997999999999998</c:v>
                </c:pt>
                <c:pt idx="424">
                  <c:v>49.997</c:v>
                </c:pt>
                <c:pt idx="425">
                  <c:v>49.993000000000002</c:v>
                </c:pt>
                <c:pt idx="426">
                  <c:v>49.988</c:v>
                </c:pt>
                <c:pt idx="427">
                  <c:v>49.985999999999997</c:v>
                </c:pt>
                <c:pt idx="428">
                  <c:v>49.984000000000002</c:v>
                </c:pt>
                <c:pt idx="429">
                  <c:v>49.981000000000002</c:v>
                </c:pt>
                <c:pt idx="430">
                  <c:v>49.975999999999999</c:v>
                </c:pt>
                <c:pt idx="431">
                  <c:v>49.972999999999999</c:v>
                </c:pt>
                <c:pt idx="432">
                  <c:v>49.970999999999997</c:v>
                </c:pt>
                <c:pt idx="433">
                  <c:v>49.97</c:v>
                </c:pt>
                <c:pt idx="434">
                  <c:v>49.970999999999997</c:v>
                </c:pt>
                <c:pt idx="435">
                  <c:v>49.972999999999999</c:v>
                </c:pt>
                <c:pt idx="436">
                  <c:v>49.973999999999997</c:v>
                </c:pt>
                <c:pt idx="437">
                  <c:v>49.975999999999999</c:v>
                </c:pt>
                <c:pt idx="438">
                  <c:v>49.976999999999997</c:v>
                </c:pt>
                <c:pt idx="439">
                  <c:v>49.978999999999999</c:v>
                </c:pt>
                <c:pt idx="440">
                  <c:v>49.984000000000002</c:v>
                </c:pt>
                <c:pt idx="441">
                  <c:v>49.985999999999997</c:v>
                </c:pt>
                <c:pt idx="442">
                  <c:v>49.988999999999997</c:v>
                </c:pt>
                <c:pt idx="443">
                  <c:v>49.991999999999997</c:v>
                </c:pt>
                <c:pt idx="444">
                  <c:v>49.997999999999998</c:v>
                </c:pt>
                <c:pt idx="445">
                  <c:v>49.999000000000002</c:v>
                </c:pt>
                <c:pt idx="446">
                  <c:v>50.003</c:v>
                </c:pt>
                <c:pt idx="447">
                  <c:v>50.005000000000003</c:v>
                </c:pt>
                <c:pt idx="448">
                  <c:v>50.006999999999998</c:v>
                </c:pt>
                <c:pt idx="449">
                  <c:v>50.006999999999998</c:v>
                </c:pt>
                <c:pt idx="450">
                  <c:v>50.008000000000003</c:v>
                </c:pt>
                <c:pt idx="451">
                  <c:v>50.01</c:v>
                </c:pt>
                <c:pt idx="452">
                  <c:v>50.008000000000003</c:v>
                </c:pt>
                <c:pt idx="453">
                  <c:v>50.006999999999998</c:v>
                </c:pt>
                <c:pt idx="454">
                  <c:v>50.006999999999998</c:v>
                </c:pt>
                <c:pt idx="455">
                  <c:v>50.01</c:v>
                </c:pt>
                <c:pt idx="456">
                  <c:v>50.011000000000003</c:v>
                </c:pt>
                <c:pt idx="457">
                  <c:v>50.01</c:v>
                </c:pt>
                <c:pt idx="458">
                  <c:v>50.01</c:v>
                </c:pt>
                <c:pt idx="459">
                  <c:v>50.009</c:v>
                </c:pt>
                <c:pt idx="460">
                  <c:v>50.009</c:v>
                </c:pt>
                <c:pt idx="461">
                  <c:v>50.009</c:v>
                </c:pt>
                <c:pt idx="462">
                  <c:v>50.01</c:v>
                </c:pt>
                <c:pt idx="463">
                  <c:v>50.01</c:v>
                </c:pt>
                <c:pt idx="464">
                  <c:v>50.009</c:v>
                </c:pt>
                <c:pt idx="465">
                  <c:v>50.006999999999998</c:v>
                </c:pt>
                <c:pt idx="466">
                  <c:v>50.008000000000003</c:v>
                </c:pt>
                <c:pt idx="467">
                  <c:v>50.008000000000003</c:v>
                </c:pt>
                <c:pt idx="468">
                  <c:v>50.006</c:v>
                </c:pt>
                <c:pt idx="469">
                  <c:v>50.005000000000003</c:v>
                </c:pt>
                <c:pt idx="470">
                  <c:v>50.003999999999998</c:v>
                </c:pt>
                <c:pt idx="471">
                  <c:v>50.005000000000003</c:v>
                </c:pt>
                <c:pt idx="472">
                  <c:v>50.003999999999998</c:v>
                </c:pt>
                <c:pt idx="473">
                  <c:v>50.000999999999998</c:v>
                </c:pt>
                <c:pt idx="474">
                  <c:v>50.000999999999998</c:v>
                </c:pt>
                <c:pt idx="475">
                  <c:v>50.000999999999998</c:v>
                </c:pt>
                <c:pt idx="476">
                  <c:v>50.000999999999998</c:v>
                </c:pt>
                <c:pt idx="477">
                  <c:v>49.999000000000002</c:v>
                </c:pt>
                <c:pt idx="478">
                  <c:v>50</c:v>
                </c:pt>
                <c:pt idx="479">
                  <c:v>49.997</c:v>
                </c:pt>
                <c:pt idx="480">
                  <c:v>49.991999999999997</c:v>
                </c:pt>
              </c:numCache>
            </c:numRef>
          </c:val>
          <c:smooth val="0"/>
          <c:extLst>
            <c:ext xmlns:c16="http://schemas.microsoft.com/office/drawing/2014/chart" uri="{C3380CC4-5D6E-409C-BE32-E72D297353CC}">
              <c16:uniqueId val="{00000000-BF02-4906-B52D-0FB90DFDD89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'20220917-1'!$B$3:$B$423</c:f>
              <c:numCache>
                <c:formatCode>h:mm:ss</c:formatCode>
                <c:ptCount val="421"/>
                <c:pt idx="0">
                  <c:v>0.73125000000000007</c:v>
                </c:pt>
                <c:pt idx="1">
                  <c:v>0.73126157407407411</c:v>
                </c:pt>
                <c:pt idx="2">
                  <c:v>0.73127314814814814</c:v>
                </c:pt>
                <c:pt idx="3">
                  <c:v>0.73128472222222218</c:v>
                </c:pt>
                <c:pt idx="4">
                  <c:v>0.73129629629629633</c:v>
                </c:pt>
                <c:pt idx="5">
                  <c:v>0.73130787037037026</c:v>
                </c:pt>
                <c:pt idx="6">
                  <c:v>0.73131944444444441</c:v>
                </c:pt>
                <c:pt idx="7">
                  <c:v>0.73133101851851856</c:v>
                </c:pt>
                <c:pt idx="8">
                  <c:v>0.7313425925925926</c:v>
                </c:pt>
                <c:pt idx="9">
                  <c:v>0.73135416666666664</c:v>
                </c:pt>
                <c:pt idx="10">
                  <c:v>0.73136574074074068</c:v>
                </c:pt>
                <c:pt idx="11">
                  <c:v>0.73137731481481483</c:v>
                </c:pt>
                <c:pt idx="12">
                  <c:v>0.73138888888888898</c:v>
                </c:pt>
                <c:pt idx="13">
                  <c:v>0.73140046296296291</c:v>
                </c:pt>
                <c:pt idx="14">
                  <c:v>0.73141203703703705</c:v>
                </c:pt>
                <c:pt idx="15">
                  <c:v>0.73142361111111109</c:v>
                </c:pt>
                <c:pt idx="16">
                  <c:v>0.73143518518518524</c:v>
                </c:pt>
                <c:pt idx="17">
                  <c:v>0.73144675925925917</c:v>
                </c:pt>
                <c:pt idx="18">
                  <c:v>0.73145833333333332</c:v>
                </c:pt>
                <c:pt idx="19">
                  <c:v>0.73146990740740747</c:v>
                </c:pt>
                <c:pt idx="20">
                  <c:v>0.73148148148148151</c:v>
                </c:pt>
                <c:pt idx="21">
                  <c:v>0.73149305555555555</c:v>
                </c:pt>
                <c:pt idx="22">
                  <c:v>0.73150462962962959</c:v>
                </c:pt>
                <c:pt idx="23">
                  <c:v>0.73151620370370374</c:v>
                </c:pt>
                <c:pt idx="24">
                  <c:v>0.73152777777777767</c:v>
                </c:pt>
                <c:pt idx="25">
                  <c:v>0.73153935185185182</c:v>
                </c:pt>
                <c:pt idx="26">
                  <c:v>0.73155092592592597</c:v>
                </c:pt>
                <c:pt idx="27">
                  <c:v>0.7315625</c:v>
                </c:pt>
                <c:pt idx="28">
                  <c:v>0.73157407407407404</c:v>
                </c:pt>
                <c:pt idx="29">
                  <c:v>0.73158564814814808</c:v>
                </c:pt>
                <c:pt idx="30">
                  <c:v>0.73159722222222223</c:v>
                </c:pt>
                <c:pt idx="31">
                  <c:v>0.73160879629629638</c:v>
                </c:pt>
                <c:pt idx="32">
                  <c:v>0.73162037037037031</c:v>
                </c:pt>
                <c:pt idx="33">
                  <c:v>0.73163194444444446</c:v>
                </c:pt>
                <c:pt idx="34">
                  <c:v>0.7316435185185185</c:v>
                </c:pt>
                <c:pt idx="35">
                  <c:v>0.73165509259259265</c:v>
                </c:pt>
                <c:pt idx="36">
                  <c:v>0.73166666666666658</c:v>
                </c:pt>
                <c:pt idx="37">
                  <c:v>0.73167824074074073</c:v>
                </c:pt>
                <c:pt idx="38">
                  <c:v>0.73168981481481488</c:v>
                </c:pt>
                <c:pt idx="39">
                  <c:v>0.73170138888888892</c:v>
                </c:pt>
                <c:pt idx="40">
                  <c:v>0.73171296296296295</c:v>
                </c:pt>
                <c:pt idx="41">
                  <c:v>0.73172453703703699</c:v>
                </c:pt>
                <c:pt idx="42">
                  <c:v>0.73173611111111114</c:v>
                </c:pt>
                <c:pt idx="43">
                  <c:v>0.73174768518518529</c:v>
                </c:pt>
                <c:pt idx="44">
                  <c:v>0.73175925925925922</c:v>
                </c:pt>
                <c:pt idx="45">
                  <c:v>0.73177083333333337</c:v>
                </c:pt>
                <c:pt idx="46">
                  <c:v>0.73178240740740741</c:v>
                </c:pt>
                <c:pt idx="47">
                  <c:v>0.73179398148148145</c:v>
                </c:pt>
                <c:pt idx="48">
                  <c:v>0.73180555555555549</c:v>
                </c:pt>
                <c:pt idx="49">
                  <c:v>0.73181712962962964</c:v>
                </c:pt>
                <c:pt idx="50">
                  <c:v>0.73182870370370379</c:v>
                </c:pt>
                <c:pt idx="51">
                  <c:v>0.73184027777777771</c:v>
                </c:pt>
                <c:pt idx="52">
                  <c:v>0.73185185185185186</c:v>
                </c:pt>
                <c:pt idx="53">
                  <c:v>0.7318634259259259</c:v>
                </c:pt>
                <c:pt idx="54">
                  <c:v>0.73187500000000005</c:v>
                </c:pt>
                <c:pt idx="55">
                  <c:v>0.73188657407407398</c:v>
                </c:pt>
                <c:pt idx="56">
                  <c:v>0.73189814814814813</c:v>
                </c:pt>
                <c:pt idx="57">
                  <c:v>0.73190972222222228</c:v>
                </c:pt>
                <c:pt idx="58">
                  <c:v>0.73192129629629632</c:v>
                </c:pt>
                <c:pt idx="59">
                  <c:v>0.73193287037037036</c:v>
                </c:pt>
                <c:pt idx="60">
                  <c:v>0.7319444444444444</c:v>
                </c:pt>
                <c:pt idx="61">
                  <c:v>0.73195601851851855</c:v>
                </c:pt>
                <c:pt idx="62">
                  <c:v>0.7319675925925927</c:v>
                </c:pt>
                <c:pt idx="63">
                  <c:v>0.73197916666666663</c:v>
                </c:pt>
                <c:pt idx="64">
                  <c:v>0.73199074074074078</c:v>
                </c:pt>
                <c:pt idx="65">
                  <c:v>0.73200231481481481</c:v>
                </c:pt>
                <c:pt idx="66">
                  <c:v>0.73201388888888896</c:v>
                </c:pt>
                <c:pt idx="67">
                  <c:v>0.73202546296296289</c:v>
                </c:pt>
                <c:pt idx="68">
                  <c:v>0.73203703703703704</c:v>
                </c:pt>
                <c:pt idx="69">
                  <c:v>0.73204861111111119</c:v>
                </c:pt>
                <c:pt idx="70">
                  <c:v>0.73206018518518512</c:v>
                </c:pt>
                <c:pt idx="71">
                  <c:v>0.73207175925925927</c:v>
                </c:pt>
                <c:pt idx="72">
                  <c:v>0.73208333333333331</c:v>
                </c:pt>
                <c:pt idx="73">
                  <c:v>0.73209490740740746</c:v>
                </c:pt>
                <c:pt idx="74">
                  <c:v>0.73210648148148139</c:v>
                </c:pt>
                <c:pt idx="75">
                  <c:v>0.73211805555555554</c:v>
                </c:pt>
                <c:pt idx="76">
                  <c:v>0.73212962962962969</c:v>
                </c:pt>
                <c:pt idx="77">
                  <c:v>0.73214120370370372</c:v>
                </c:pt>
                <c:pt idx="78">
                  <c:v>0.73215277777777776</c:v>
                </c:pt>
                <c:pt idx="79">
                  <c:v>0.7321643518518518</c:v>
                </c:pt>
                <c:pt idx="80">
                  <c:v>0.73217592592592595</c:v>
                </c:pt>
                <c:pt idx="81">
                  <c:v>0.7321875000000001</c:v>
                </c:pt>
                <c:pt idx="82">
                  <c:v>0.73219907407407403</c:v>
                </c:pt>
                <c:pt idx="83">
                  <c:v>0.73221064814814818</c:v>
                </c:pt>
                <c:pt idx="84">
                  <c:v>0.73222222222222222</c:v>
                </c:pt>
                <c:pt idx="85">
                  <c:v>0.73223379629629637</c:v>
                </c:pt>
                <c:pt idx="86">
                  <c:v>0.7322453703703703</c:v>
                </c:pt>
                <c:pt idx="87">
                  <c:v>0.73225694444444445</c:v>
                </c:pt>
                <c:pt idx="88">
                  <c:v>0.7322685185185186</c:v>
                </c:pt>
                <c:pt idx="89">
                  <c:v>0.73228009259259252</c:v>
                </c:pt>
                <c:pt idx="90">
                  <c:v>0.73229166666666667</c:v>
                </c:pt>
                <c:pt idx="91">
                  <c:v>0.73230324074074071</c:v>
                </c:pt>
                <c:pt idx="92">
                  <c:v>0.73231481481481486</c:v>
                </c:pt>
                <c:pt idx="93">
                  <c:v>0.73232638888888879</c:v>
                </c:pt>
                <c:pt idx="94">
                  <c:v>0.73233796296296294</c:v>
                </c:pt>
                <c:pt idx="95">
                  <c:v>0.73234953703703709</c:v>
                </c:pt>
                <c:pt idx="96">
                  <c:v>0.73236111111111113</c:v>
                </c:pt>
                <c:pt idx="97">
                  <c:v>0.73237268518518517</c:v>
                </c:pt>
                <c:pt idx="98">
                  <c:v>0.73238425925925921</c:v>
                </c:pt>
                <c:pt idx="99">
                  <c:v>0.73239583333333336</c:v>
                </c:pt>
                <c:pt idx="100">
                  <c:v>0.73240740740740751</c:v>
                </c:pt>
                <c:pt idx="101">
                  <c:v>0.73241898148148143</c:v>
                </c:pt>
                <c:pt idx="102">
                  <c:v>0.73243055555555558</c:v>
                </c:pt>
                <c:pt idx="103">
                  <c:v>0.73244212962962962</c:v>
                </c:pt>
                <c:pt idx="104">
                  <c:v>0.73245370370370377</c:v>
                </c:pt>
                <c:pt idx="105">
                  <c:v>0.7324652777777777</c:v>
                </c:pt>
                <c:pt idx="106">
                  <c:v>0.73247685185185185</c:v>
                </c:pt>
                <c:pt idx="107">
                  <c:v>0.732488425925926</c:v>
                </c:pt>
                <c:pt idx="108">
                  <c:v>0.73249999999999993</c:v>
                </c:pt>
                <c:pt idx="109">
                  <c:v>0.73251157407407408</c:v>
                </c:pt>
                <c:pt idx="110">
                  <c:v>0.73252314814814812</c:v>
                </c:pt>
                <c:pt idx="111">
                  <c:v>0.73253472222222227</c:v>
                </c:pt>
                <c:pt idx="112">
                  <c:v>0.7325462962962962</c:v>
                </c:pt>
                <c:pt idx="113">
                  <c:v>0.73255787037037035</c:v>
                </c:pt>
                <c:pt idx="114">
                  <c:v>0.7325694444444445</c:v>
                </c:pt>
                <c:pt idx="115">
                  <c:v>0.73258101851851853</c:v>
                </c:pt>
                <c:pt idx="116">
                  <c:v>0.73259259259259257</c:v>
                </c:pt>
                <c:pt idx="117">
                  <c:v>0.73260416666666661</c:v>
                </c:pt>
                <c:pt idx="118">
                  <c:v>0.73261574074074076</c:v>
                </c:pt>
                <c:pt idx="119">
                  <c:v>0.73262731481481491</c:v>
                </c:pt>
                <c:pt idx="120">
                  <c:v>0.73263888888888884</c:v>
                </c:pt>
                <c:pt idx="121">
                  <c:v>0.73265046296296299</c:v>
                </c:pt>
                <c:pt idx="122">
                  <c:v>0.73266203703703703</c:v>
                </c:pt>
                <c:pt idx="123">
                  <c:v>0.73267361111111118</c:v>
                </c:pt>
                <c:pt idx="124">
                  <c:v>0.73268518518518511</c:v>
                </c:pt>
                <c:pt idx="125">
                  <c:v>0.73269675925925926</c:v>
                </c:pt>
                <c:pt idx="126">
                  <c:v>0.73270833333333341</c:v>
                </c:pt>
                <c:pt idx="127">
                  <c:v>0.73271990740740733</c:v>
                </c:pt>
                <c:pt idx="128">
                  <c:v>0.73273148148148148</c:v>
                </c:pt>
                <c:pt idx="129">
                  <c:v>0.73274305555555552</c:v>
                </c:pt>
                <c:pt idx="130">
                  <c:v>0.73275462962962967</c:v>
                </c:pt>
                <c:pt idx="131">
                  <c:v>0.7327662037037036</c:v>
                </c:pt>
                <c:pt idx="132">
                  <c:v>0.73277777777777775</c:v>
                </c:pt>
                <c:pt idx="133">
                  <c:v>0.7327893518518519</c:v>
                </c:pt>
                <c:pt idx="134">
                  <c:v>0.73280092592592594</c:v>
                </c:pt>
                <c:pt idx="135">
                  <c:v>0.73281249999999998</c:v>
                </c:pt>
                <c:pt idx="136">
                  <c:v>0.73282407407407402</c:v>
                </c:pt>
                <c:pt idx="137">
                  <c:v>0.73283564814814817</c:v>
                </c:pt>
                <c:pt idx="138">
                  <c:v>0.73284722222222232</c:v>
                </c:pt>
                <c:pt idx="139">
                  <c:v>0.73285879629629624</c:v>
                </c:pt>
                <c:pt idx="140">
                  <c:v>0.73287037037037039</c:v>
                </c:pt>
                <c:pt idx="141">
                  <c:v>0.73288194444444443</c:v>
                </c:pt>
                <c:pt idx="142">
                  <c:v>0.73289351851851858</c:v>
                </c:pt>
                <c:pt idx="143">
                  <c:v>0.73290509259259251</c:v>
                </c:pt>
                <c:pt idx="144">
                  <c:v>0.73291666666666666</c:v>
                </c:pt>
                <c:pt idx="145">
                  <c:v>0.73292824074074081</c:v>
                </c:pt>
                <c:pt idx="146">
                  <c:v>0.73293981481481474</c:v>
                </c:pt>
                <c:pt idx="147">
                  <c:v>0.73295138888888889</c:v>
                </c:pt>
                <c:pt idx="148">
                  <c:v>0.73296296296296293</c:v>
                </c:pt>
                <c:pt idx="149">
                  <c:v>0.73297453703703708</c:v>
                </c:pt>
                <c:pt idx="150">
                  <c:v>0.73298611111111101</c:v>
                </c:pt>
                <c:pt idx="151">
                  <c:v>0.73299768518518515</c:v>
                </c:pt>
                <c:pt idx="152">
                  <c:v>0.7330092592592593</c:v>
                </c:pt>
                <c:pt idx="153">
                  <c:v>0.73302083333333334</c:v>
                </c:pt>
                <c:pt idx="154">
                  <c:v>0.73303240740740738</c:v>
                </c:pt>
                <c:pt idx="155">
                  <c:v>0.73304398148148142</c:v>
                </c:pt>
                <c:pt idx="156">
                  <c:v>0.73305555555555557</c:v>
                </c:pt>
                <c:pt idx="157">
                  <c:v>0.73306712962962972</c:v>
                </c:pt>
                <c:pt idx="158">
                  <c:v>0.73307870370370365</c:v>
                </c:pt>
                <c:pt idx="159">
                  <c:v>0.7330902777777778</c:v>
                </c:pt>
                <c:pt idx="160">
                  <c:v>0.73310185185185184</c:v>
                </c:pt>
                <c:pt idx="161">
                  <c:v>0.73311342592592599</c:v>
                </c:pt>
                <c:pt idx="162">
                  <c:v>0.73312499999999992</c:v>
                </c:pt>
                <c:pt idx="163">
                  <c:v>0.73313657407407407</c:v>
                </c:pt>
                <c:pt idx="164">
                  <c:v>0.73314814814814822</c:v>
                </c:pt>
                <c:pt idx="165">
                  <c:v>0.73315972222222225</c:v>
                </c:pt>
                <c:pt idx="166">
                  <c:v>0.73317129629629629</c:v>
                </c:pt>
                <c:pt idx="167">
                  <c:v>0.73318287037037033</c:v>
                </c:pt>
                <c:pt idx="168">
                  <c:v>0.73319444444444448</c:v>
                </c:pt>
                <c:pt idx="169">
                  <c:v>0.73320601851851863</c:v>
                </c:pt>
                <c:pt idx="170">
                  <c:v>0.73321759259259256</c:v>
                </c:pt>
                <c:pt idx="171">
                  <c:v>0.73322916666666671</c:v>
                </c:pt>
                <c:pt idx="172">
                  <c:v>0.73324074074074075</c:v>
                </c:pt>
                <c:pt idx="173">
                  <c:v>0.73325231481481479</c:v>
                </c:pt>
                <c:pt idx="174">
                  <c:v>0.73326388888888883</c:v>
                </c:pt>
                <c:pt idx="175">
                  <c:v>0.73327546296296298</c:v>
                </c:pt>
                <c:pt idx="176">
                  <c:v>0.73328703703703713</c:v>
                </c:pt>
                <c:pt idx="177">
                  <c:v>0.73329861111111105</c:v>
                </c:pt>
                <c:pt idx="178">
                  <c:v>0.7333101851851852</c:v>
                </c:pt>
                <c:pt idx="179">
                  <c:v>0.73332175925925924</c:v>
                </c:pt>
                <c:pt idx="180">
                  <c:v>0.73333333333333339</c:v>
                </c:pt>
                <c:pt idx="181">
                  <c:v>0.73334490740740732</c:v>
                </c:pt>
                <c:pt idx="182">
                  <c:v>0.73335648148148147</c:v>
                </c:pt>
                <c:pt idx="183">
                  <c:v>0.73336805555555562</c:v>
                </c:pt>
                <c:pt idx="184">
                  <c:v>0.73337962962962966</c:v>
                </c:pt>
                <c:pt idx="185">
                  <c:v>0.7333912037037037</c:v>
                </c:pt>
                <c:pt idx="186">
                  <c:v>0.73340277777777774</c:v>
                </c:pt>
                <c:pt idx="187">
                  <c:v>0.73341435185185189</c:v>
                </c:pt>
                <c:pt idx="188">
                  <c:v>0.73342592592592604</c:v>
                </c:pt>
                <c:pt idx="189">
                  <c:v>0.73343749999999996</c:v>
                </c:pt>
                <c:pt idx="190">
                  <c:v>0.73344907407407411</c:v>
                </c:pt>
                <c:pt idx="191">
                  <c:v>0.73346064814814815</c:v>
                </c:pt>
                <c:pt idx="192">
                  <c:v>0.73347222222222219</c:v>
                </c:pt>
                <c:pt idx="193">
                  <c:v>0.73348379629629623</c:v>
                </c:pt>
                <c:pt idx="194">
                  <c:v>0.73349537037037038</c:v>
                </c:pt>
                <c:pt idx="195">
                  <c:v>0.73350694444444453</c:v>
                </c:pt>
                <c:pt idx="196">
                  <c:v>0.73351851851851846</c:v>
                </c:pt>
                <c:pt idx="197">
                  <c:v>0.73353009259259261</c:v>
                </c:pt>
                <c:pt idx="198">
                  <c:v>0.73354166666666665</c:v>
                </c:pt>
                <c:pt idx="199">
                  <c:v>0.7335532407407408</c:v>
                </c:pt>
                <c:pt idx="200">
                  <c:v>0.73356481481481473</c:v>
                </c:pt>
                <c:pt idx="201">
                  <c:v>0.73357638888888888</c:v>
                </c:pt>
                <c:pt idx="202">
                  <c:v>0.73358796296296302</c:v>
                </c:pt>
                <c:pt idx="203">
                  <c:v>0.73359953703703706</c:v>
                </c:pt>
                <c:pt idx="204">
                  <c:v>0.7336111111111111</c:v>
                </c:pt>
                <c:pt idx="205">
                  <c:v>0.73362268518518514</c:v>
                </c:pt>
                <c:pt idx="206">
                  <c:v>0.73363425925925929</c:v>
                </c:pt>
                <c:pt idx="207">
                  <c:v>0.73364583333333344</c:v>
                </c:pt>
                <c:pt idx="208">
                  <c:v>0.73365740740740737</c:v>
                </c:pt>
                <c:pt idx="209">
                  <c:v>0.73366898148148152</c:v>
                </c:pt>
                <c:pt idx="210">
                  <c:v>0.73368055555555556</c:v>
                </c:pt>
                <c:pt idx="211">
                  <c:v>0.7336921296296296</c:v>
                </c:pt>
                <c:pt idx="212">
                  <c:v>0.73370370370370364</c:v>
                </c:pt>
                <c:pt idx="213">
                  <c:v>0.73371527777777779</c:v>
                </c:pt>
                <c:pt idx="214">
                  <c:v>0.73372685185185194</c:v>
                </c:pt>
                <c:pt idx="215">
                  <c:v>0.73373842592592586</c:v>
                </c:pt>
                <c:pt idx="216">
                  <c:v>0.73375000000000001</c:v>
                </c:pt>
                <c:pt idx="217">
                  <c:v>0.73376157407407405</c:v>
                </c:pt>
                <c:pt idx="218">
                  <c:v>0.7337731481481482</c:v>
                </c:pt>
                <c:pt idx="219">
                  <c:v>0.73378472222222213</c:v>
                </c:pt>
                <c:pt idx="220">
                  <c:v>0.73379629629629628</c:v>
                </c:pt>
                <c:pt idx="221">
                  <c:v>0.73380787037037043</c:v>
                </c:pt>
                <c:pt idx="222">
                  <c:v>0.73381944444444447</c:v>
                </c:pt>
                <c:pt idx="223">
                  <c:v>0.73383101851851851</c:v>
                </c:pt>
                <c:pt idx="224">
                  <c:v>0.73384259259259255</c:v>
                </c:pt>
                <c:pt idx="225">
                  <c:v>0.7338541666666667</c:v>
                </c:pt>
                <c:pt idx="226">
                  <c:v>0.73386574074074085</c:v>
                </c:pt>
                <c:pt idx="227">
                  <c:v>0.73387731481481477</c:v>
                </c:pt>
                <c:pt idx="228">
                  <c:v>0.73388888888888892</c:v>
                </c:pt>
                <c:pt idx="229">
                  <c:v>0.73390046296296296</c:v>
                </c:pt>
                <c:pt idx="230">
                  <c:v>0.733912037037037</c:v>
                </c:pt>
                <c:pt idx="231">
                  <c:v>0.73392361111111104</c:v>
                </c:pt>
                <c:pt idx="232">
                  <c:v>0.73393518518518519</c:v>
                </c:pt>
                <c:pt idx="233">
                  <c:v>0.73394675925925934</c:v>
                </c:pt>
                <c:pt idx="234">
                  <c:v>0.73395833333333327</c:v>
                </c:pt>
                <c:pt idx="235">
                  <c:v>0.73396990740740742</c:v>
                </c:pt>
                <c:pt idx="236">
                  <c:v>0.73398148148148146</c:v>
                </c:pt>
                <c:pt idx="237">
                  <c:v>0.73399305555555561</c:v>
                </c:pt>
                <c:pt idx="238">
                  <c:v>0.73400462962962953</c:v>
                </c:pt>
                <c:pt idx="239">
                  <c:v>0.73401620370370368</c:v>
                </c:pt>
                <c:pt idx="240">
                  <c:v>0.73402777777777783</c:v>
                </c:pt>
                <c:pt idx="241">
                  <c:v>0.73403935185185187</c:v>
                </c:pt>
                <c:pt idx="242">
                  <c:v>0.73405092592592591</c:v>
                </c:pt>
                <c:pt idx="243">
                  <c:v>0.73406249999999995</c:v>
                </c:pt>
                <c:pt idx="244">
                  <c:v>0.7340740740740741</c:v>
                </c:pt>
                <c:pt idx="245">
                  <c:v>0.73408564814814825</c:v>
                </c:pt>
                <c:pt idx="246">
                  <c:v>0.73409722222222218</c:v>
                </c:pt>
                <c:pt idx="247">
                  <c:v>0.73410879629629633</c:v>
                </c:pt>
                <c:pt idx="248">
                  <c:v>0.73412037037037037</c:v>
                </c:pt>
                <c:pt idx="249">
                  <c:v>0.73413194444444441</c:v>
                </c:pt>
                <c:pt idx="250">
                  <c:v>0.73414351851851845</c:v>
                </c:pt>
                <c:pt idx="251">
                  <c:v>0.7341550925925926</c:v>
                </c:pt>
                <c:pt idx="252">
                  <c:v>0.73416666666666675</c:v>
                </c:pt>
                <c:pt idx="253">
                  <c:v>0.73417824074074067</c:v>
                </c:pt>
                <c:pt idx="254">
                  <c:v>0.73418981481481482</c:v>
                </c:pt>
                <c:pt idx="255">
                  <c:v>0.73420138888888886</c:v>
                </c:pt>
                <c:pt idx="256">
                  <c:v>0.73421296296296301</c:v>
                </c:pt>
                <c:pt idx="257">
                  <c:v>0.73422453703703694</c:v>
                </c:pt>
                <c:pt idx="258">
                  <c:v>0.73423611111111109</c:v>
                </c:pt>
                <c:pt idx="259">
                  <c:v>0.73424768518518524</c:v>
                </c:pt>
                <c:pt idx="260">
                  <c:v>0.73425925925925928</c:v>
                </c:pt>
                <c:pt idx="261">
                  <c:v>0.73427083333333332</c:v>
                </c:pt>
                <c:pt idx="262">
                  <c:v>0.73428240740740736</c:v>
                </c:pt>
                <c:pt idx="263">
                  <c:v>0.73429398148148151</c:v>
                </c:pt>
                <c:pt idx="264">
                  <c:v>0.73430555555555566</c:v>
                </c:pt>
                <c:pt idx="265">
                  <c:v>0.73431712962962958</c:v>
                </c:pt>
                <c:pt idx="266">
                  <c:v>0.73432870370370373</c:v>
                </c:pt>
                <c:pt idx="267">
                  <c:v>0.73434027777777777</c:v>
                </c:pt>
                <c:pt idx="268">
                  <c:v>0.73435185185185192</c:v>
                </c:pt>
                <c:pt idx="269">
                  <c:v>0.73436342592592585</c:v>
                </c:pt>
                <c:pt idx="270">
                  <c:v>0.734375</c:v>
                </c:pt>
                <c:pt idx="271">
                  <c:v>0.73438657407407415</c:v>
                </c:pt>
                <c:pt idx="272">
                  <c:v>0.73439814814814808</c:v>
                </c:pt>
                <c:pt idx="273">
                  <c:v>0.73440972222222223</c:v>
                </c:pt>
                <c:pt idx="274">
                  <c:v>0.73442129629629627</c:v>
                </c:pt>
                <c:pt idx="275">
                  <c:v>0.73443287037037042</c:v>
                </c:pt>
                <c:pt idx="276">
                  <c:v>0.73444444444444434</c:v>
                </c:pt>
                <c:pt idx="277">
                  <c:v>0.73445601851851849</c:v>
                </c:pt>
                <c:pt idx="278">
                  <c:v>0.73446759259259264</c:v>
                </c:pt>
                <c:pt idx="279">
                  <c:v>0.73447916666666668</c:v>
                </c:pt>
                <c:pt idx="280">
                  <c:v>0.73449074074074072</c:v>
                </c:pt>
                <c:pt idx="281">
                  <c:v>0.73450231481481476</c:v>
                </c:pt>
                <c:pt idx="282">
                  <c:v>0.73451388888888891</c:v>
                </c:pt>
                <c:pt idx="283">
                  <c:v>0.73452546296296306</c:v>
                </c:pt>
                <c:pt idx="284">
                  <c:v>0.73453703703703699</c:v>
                </c:pt>
                <c:pt idx="285">
                  <c:v>0.73454861111111114</c:v>
                </c:pt>
                <c:pt idx="286">
                  <c:v>0.73456018518518518</c:v>
                </c:pt>
                <c:pt idx="287">
                  <c:v>0.73457175925925933</c:v>
                </c:pt>
                <c:pt idx="288">
                  <c:v>0.73458333333333325</c:v>
                </c:pt>
                <c:pt idx="289">
                  <c:v>0.7345949074074074</c:v>
                </c:pt>
                <c:pt idx="290">
                  <c:v>0.73460648148148155</c:v>
                </c:pt>
                <c:pt idx="291">
                  <c:v>0.73461805555555559</c:v>
                </c:pt>
                <c:pt idx="292">
                  <c:v>0.73462962962962963</c:v>
                </c:pt>
                <c:pt idx="293">
                  <c:v>0.73464120370370367</c:v>
                </c:pt>
                <c:pt idx="294">
                  <c:v>0.73465277777777782</c:v>
                </c:pt>
                <c:pt idx="295">
                  <c:v>0.73466435185185175</c:v>
                </c:pt>
                <c:pt idx="296">
                  <c:v>0.7346759259259259</c:v>
                </c:pt>
                <c:pt idx="297">
                  <c:v>0.73468750000000005</c:v>
                </c:pt>
                <c:pt idx="298">
                  <c:v>0.73469907407407409</c:v>
                </c:pt>
                <c:pt idx="299">
                  <c:v>0.73471064814814813</c:v>
                </c:pt>
                <c:pt idx="300">
                  <c:v>0.73472222222222217</c:v>
                </c:pt>
                <c:pt idx="301">
                  <c:v>0.73473379629629632</c:v>
                </c:pt>
                <c:pt idx="302">
                  <c:v>0.73474537037037047</c:v>
                </c:pt>
                <c:pt idx="303">
                  <c:v>0.73475694444444439</c:v>
                </c:pt>
                <c:pt idx="304">
                  <c:v>0.73476851851851854</c:v>
                </c:pt>
                <c:pt idx="305">
                  <c:v>0.73478009259259258</c:v>
                </c:pt>
                <c:pt idx="306">
                  <c:v>0.73479166666666673</c:v>
                </c:pt>
                <c:pt idx="307">
                  <c:v>0.73480324074074066</c:v>
                </c:pt>
                <c:pt idx="308">
                  <c:v>0.73481481481481481</c:v>
                </c:pt>
                <c:pt idx="309">
                  <c:v>0.73482638888888896</c:v>
                </c:pt>
                <c:pt idx="310">
                  <c:v>0.734837962962963</c:v>
                </c:pt>
                <c:pt idx="311">
                  <c:v>0.73484953703703704</c:v>
                </c:pt>
                <c:pt idx="312">
                  <c:v>0.73486111111111108</c:v>
                </c:pt>
                <c:pt idx="313">
                  <c:v>0.73487268518518523</c:v>
                </c:pt>
                <c:pt idx="314">
                  <c:v>0.73488425925925915</c:v>
                </c:pt>
                <c:pt idx="315">
                  <c:v>0.7348958333333333</c:v>
                </c:pt>
                <c:pt idx="316">
                  <c:v>0.73490740740740745</c:v>
                </c:pt>
                <c:pt idx="317">
                  <c:v>0.73491898148148149</c:v>
                </c:pt>
                <c:pt idx="318">
                  <c:v>0.73493055555555553</c:v>
                </c:pt>
                <c:pt idx="319">
                  <c:v>0.73494212962962957</c:v>
                </c:pt>
                <c:pt idx="320">
                  <c:v>0.73495370370370372</c:v>
                </c:pt>
                <c:pt idx="321">
                  <c:v>0.73496527777777787</c:v>
                </c:pt>
                <c:pt idx="322">
                  <c:v>0.7349768518518518</c:v>
                </c:pt>
                <c:pt idx="323">
                  <c:v>0.73498842592592595</c:v>
                </c:pt>
                <c:pt idx="324">
                  <c:v>0.73499999999999999</c:v>
                </c:pt>
                <c:pt idx="325">
                  <c:v>0.73501157407407414</c:v>
                </c:pt>
                <c:pt idx="326">
                  <c:v>0.73502314814814806</c:v>
                </c:pt>
                <c:pt idx="327">
                  <c:v>0.73503472222222221</c:v>
                </c:pt>
                <c:pt idx="328">
                  <c:v>0.73504629629629636</c:v>
                </c:pt>
                <c:pt idx="329">
                  <c:v>0.7350578703703704</c:v>
                </c:pt>
                <c:pt idx="330">
                  <c:v>0.73506944444444444</c:v>
                </c:pt>
                <c:pt idx="331">
                  <c:v>0.73508101851851848</c:v>
                </c:pt>
                <c:pt idx="332">
                  <c:v>0.73509259259259263</c:v>
                </c:pt>
                <c:pt idx="333">
                  <c:v>0.73510416666666656</c:v>
                </c:pt>
                <c:pt idx="334">
                  <c:v>0.73511574074074071</c:v>
                </c:pt>
                <c:pt idx="335">
                  <c:v>0.73512731481481486</c:v>
                </c:pt>
                <c:pt idx="336">
                  <c:v>0.7351388888888889</c:v>
                </c:pt>
                <c:pt idx="337">
                  <c:v>0.73515046296296294</c:v>
                </c:pt>
                <c:pt idx="338">
                  <c:v>0.73516203703703698</c:v>
                </c:pt>
                <c:pt idx="339">
                  <c:v>0.73517361111111112</c:v>
                </c:pt>
                <c:pt idx="340">
                  <c:v>0.73518518518518527</c:v>
                </c:pt>
                <c:pt idx="341">
                  <c:v>0.7351967592592592</c:v>
                </c:pt>
                <c:pt idx="342">
                  <c:v>0.73520833333333335</c:v>
                </c:pt>
                <c:pt idx="343">
                  <c:v>0.73521990740740739</c:v>
                </c:pt>
                <c:pt idx="344">
                  <c:v>0.73523148148148154</c:v>
                </c:pt>
                <c:pt idx="345">
                  <c:v>0.73524305555555547</c:v>
                </c:pt>
                <c:pt idx="346">
                  <c:v>0.73525462962962962</c:v>
                </c:pt>
                <c:pt idx="347">
                  <c:v>0.73526620370370377</c:v>
                </c:pt>
                <c:pt idx="348">
                  <c:v>0.73527777777777781</c:v>
                </c:pt>
                <c:pt idx="349">
                  <c:v>0.73528935185185185</c:v>
                </c:pt>
                <c:pt idx="350">
                  <c:v>0.73530092592592589</c:v>
                </c:pt>
                <c:pt idx="351">
                  <c:v>0.73531250000000004</c:v>
                </c:pt>
                <c:pt idx="352">
                  <c:v>0.73532407407407396</c:v>
                </c:pt>
                <c:pt idx="353">
                  <c:v>0.73533564814814811</c:v>
                </c:pt>
                <c:pt idx="354">
                  <c:v>0.73534722222222226</c:v>
                </c:pt>
                <c:pt idx="355">
                  <c:v>0.7353587962962963</c:v>
                </c:pt>
                <c:pt idx="356">
                  <c:v>0.73537037037037034</c:v>
                </c:pt>
                <c:pt idx="357">
                  <c:v>0.73538194444444438</c:v>
                </c:pt>
                <c:pt idx="358">
                  <c:v>0.73539351851851853</c:v>
                </c:pt>
                <c:pt idx="359">
                  <c:v>0.73540509259259268</c:v>
                </c:pt>
                <c:pt idx="360">
                  <c:v>0.73541666666666661</c:v>
                </c:pt>
                <c:pt idx="361">
                  <c:v>0.73542824074074076</c:v>
                </c:pt>
                <c:pt idx="362">
                  <c:v>0.7354398148148148</c:v>
                </c:pt>
                <c:pt idx="363">
                  <c:v>0.73545138888888895</c:v>
                </c:pt>
                <c:pt idx="364">
                  <c:v>0.73546296296296287</c:v>
                </c:pt>
                <c:pt idx="365">
                  <c:v>0.73547453703703702</c:v>
                </c:pt>
                <c:pt idx="366">
                  <c:v>0.73548611111111117</c:v>
                </c:pt>
                <c:pt idx="367">
                  <c:v>0.73549768518518521</c:v>
                </c:pt>
                <c:pt idx="368">
                  <c:v>0.73550925925925925</c:v>
                </c:pt>
                <c:pt idx="369">
                  <c:v>0.73552083333333329</c:v>
                </c:pt>
                <c:pt idx="370">
                  <c:v>0.73553240740740744</c:v>
                </c:pt>
                <c:pt idx="371">
                  <c:v>0.73554398148148137</c:v>
                </c:pt>
                <c:pt idx="372">
                  <c:v>0.73555555555555552</c:v>
                </c:pt>
                <c:pt idx="373">
                  <c:v>0.73556712962962967</c:v>
                </c:pt>
                <c:pt idx="374">
                  <c:v>0.73557870370370371</c:v>
                </c:pt>
                <c:pt idx="375">
                  <c:v>0.73559027777777775</c:v>
                </c:pt>
                <c:pt idx="376">
                  <c:v>0.73560185185185178</c:v>
                </c:pt>
                <c:pt idx="377">
                  <c:v>0.73561342592592593</c:v>
                </c:pt>
                <c:pt idx="378">
                  <c:v>0.73562500000000008</c:v>
                </c:pt>
                <c:pt idx="379">
                  <c:v>0.73563657407407401</c:v>
                </c:pt>
                <c:pt idx="380">
                  <c:v>0.73564814814814816</c:v>
                </c:pt>
                <c:pt idx="381">
                  <c:v>0.7356597222222222</c:v>
                </c:pt>
                <c:pt idx="382">
                  <c:v>0.73567129629629635</c:v>
                </c:pt>
                <c:pt idx="383">
                  <c:v>0.73568287037037028</c:v>
                </c:pt>
                <c:pt idx="384">
                  <c:v>0.73569444444444443</c:v>
                </c:pt>
                <c:pt idx="385">
                  <c:v>0.73570601851851858</c:v>
                </c:pt>
                <c:pt idx="386">
                  <c:v>0.73571759259259262</c:v>
                </c:pt>
                <c:pt idx="387">
                  <c:v>0.73572916666666666</c:v>
                </c:pt>
                <c:pt idx="388">
                  <c:v>0.7357407407407407</c:v>
                </c:pt>
                <c:pt idx="389">
                  <c:v>0.73575231481481485</c:v>
                </c:pt>
                <c:pt idx="390">
                  <c:v>0.73576388888888899</c:v>
                </c:pt>
                <c:pt idx="391">
                  <c:v>0.73577546296296292</c:v>
                </c:pt>
                <c:pt idx="392">
                  <c:v>0.73578703703703707</c:v>
                </c:pt>
                <c:pt idx="393">
                  <c:v>0.73579861111111111</c:v>
                </c:pt>
                <c:pt idx="394">
                  <c:v>0.73581018518518526</c:v>
                </c:pt>
                <c:pt idx="395">
                  <c:v>0.73582175925925919</c:v>
                </c:pt>
                <c:pt idx="396">
                  <c:v>0.73583333333333334</c:v>
                </c:pt>
                <c:pt idx="397">
                  <c:v>0.73584490740740749</c:v>
                </c:pt>
                <c:pt idx="398">
                  <c:v>0.73585648148148142</c:v>
                </c:pt>
                <c:pt idx="399">
                  <c:v>0.73586805555555557</c:v>
                </c:pt>
                <c:pt idx="400">
                  <c:v>0.73587962962962961</c:v>
                </c:pt>
                <c:pt idx="401">
                  <c:v>0.73589120370370376</c:v>
                </c:pt>
                <c:pt idx="402">
                  <c:v>0.73590277777777768</c:v>
                </c:pt>
                <c:pt idx="403">
                  <c:v>0.73591435185185183</c:v>
                </c:pt>
                <c:pt idx="404">
                  <c:v>0.73592592592592598</c:v>
                </c:pt>
                <c:pt idx="405">
                  <c:v>0.73593750000000002</c:v>
                </c:pt>
                <c:pt idx="406">
                  <c:v>0.73594907407407406</c:v>
                </c:pt>
                <c:pt idx="407">
                  <c:v>0.7359606481481481</c:v>
                </c:pt>
                <c:pt idx="408">
                  <c:v>0.73597222222222225</c:v>
                </c:pt>
                <c:pt idx="409">
                  <c:v>0.7359837962962964</c:v>
                </c:pt>
                <c:pt idx="410">
                  <c:v>0.73599537037037033</c:v>
                </c:pt>
                <c:pt idx="411">
                  <c:v>0.73600694444444448</c:v>
                </c:pt>
                <c:pt idx="412">
                  <c:v>0.73601851851851852</c:v>
                </c:pt>
                <c:pt idx="413">
                  <c:v>0.73603009259259267</c:v>
                </c:pt>
                <c:pt idx="414">
                  <c:v>0.73604166666666659</c:v>
                </c:pt>
                <c:pt idx="415">
                  <c:v>0.73605324074074074</c:v>
                </c:pt>
                <c:pt idx="416">
                  <c:v>0.73606481481481489</c:v>
                </c:pt>
                <c:pt idx="417">
                  <c:v>0.73607638888888882</c:v>
                </c:pt>
                <c:pt idx="418">
                  <c:v>0.73608796296296297</c:v>
                </c:pt>
                <c:pt idx="419">
                  <c:v>0.73609953703703701</c:v>
                </c:pt>
                <c:pt idx="420">
                  <c:v>0.73611111111111116</c:v>
                </c:pt>
              </c:numCache>
            </c:numRef>
          </c:cat>
          <c:val>
            <c:numRef>
              <c:f>'20220917-1'!$C$3:$C$423</c:f>
              <c:numCache>
                <c:formatCode>General</c:formatCode>
                <c:ptCount val="421"/>
                <c:pt idx="0">
                  <c:v>49.978000000000002</c:v>
                </c:pt>
                <c:pt idx="1">
                  <c:v>49.973999999999997</c:v>
                </c:pt>
                <c:pt idx="2">
                  <c:v>49.972000000000001</c:v>
                </c:pt>
                <c:pt idx="3">
                  <c:v>49.975000000000001</c:v>
                </c:pt>
                <c:pt idx="4">
                  <c:v>49.978000000000002</c:v>
                </c:pt>
                <c:pt idx="5">
                  <c:v>49.976999999999997</c:v>
                </c:pt>
                <c:pt idx="6">
                  <c:v>49.98</c:v>
                </c:pt>
                <c:pt idx="7">
                  <c:v>49.981000000000002</c:v>
                </c:pt>
                <c:pt idx="8">
                  <c:v>49.984000000000002</c:v>
                </c:pt>
                <c:pt idx="9">
                  <c:v>49.985999999999997</c:v>
                </c:pt>
                <c:pt idx="10">
                  <c:v>49.984999999999999</c:v>
                </c:pt>
                <c:pt idx="11">
                  <c:v>49.988</c:v>
                </c:pt>
                <c:pt idx="12">
                  <c:v>49.985999999999997</c:v>
                </c:pt>
                <c:pt idx="13">
                  <c:v>49.982999999999997</c:v>
                </c:pt>
                <c:pt idx="14">
                  <c:v>49.981999999999999</c:v>
                </c:pt>
                <c:pt idx="15">
                  <c:v>49.982999999999997</c:v>
                </c:pt>
                <c:pt idx="16">
                  <c:v>49.981000000000002</c:v>
                </c:pt>
                <c:pt idx="17">
                  <c:v>49.982999999999997</c:v>
                </c:pt>
                <c:pt idx="18">
                  <c:v>49.985999999999997</c:v>
                </c:pt>
                <c:pt idx="19">
                  <c:v>49.993000000000002</c:v>
                </c:pt>
                <c:pt idx="20">
                  <c:v>49.997</c:v>
                </c:pt>
                <c:pt idx="21">
                  <c:v>50</c:v>
                </c:pt>
                <c:pt idx="22">
                  <c:v>50.000999999999998</c:v>
                </c:pt>
                <c:pt idx="23">
                  <c:v>49.999000000000002</c:v>
                </c:pt>
                <c:pt idx="24">
                  <c:v>50</c:v>
                </c:pt>
                <c:pt idx="25">
                  <c:v>49.994999999999997</c:v>
                </c:pt>
                <c:pt idx="26">
                  <c:v>49.997</c:v>
                </c:pt>
                <c:pt idx="27">
                  <c:v>49.991999999999997</c:v>
                </c:pt>
                <c:pt idx="28">
                  <c:v>49.991999999999997</c:v>
                </c:pt>
                <c:pt idx="29">
                  <c:v>49.988999999999997</c:v>
                </c:pt>
                <c:pt idx="30">
                  <c:v>49.994</c:v>
                </c:pt>
                <c:pt idx="31">
                  <c:v>49.997</c:v>
                </c:pt>
                <c:pt idx="32">
                  <c:v>49.994999999999997</c:v>
                </c:pt>
                <c:pt idx="33">
                  <c:v>49.997999999999998</c:v>
                </c:pt>
                <c:pt idx="34">
                  <c:v>49.997</c:v>
                </c:pt>
                <c:pt idx="35">
                  <c:v>50.002000000000002</c:v>
                </c:pt>
                <c:pt idx="36">
                  <c:v>50.000999999999998</c:v>
                </c:pt>
                <c:pt idx="37">
                  <c:v>50.003</c:v>
                </c:pt>
                <c:pt idx="38">
                  <c:v>49.999000000000002</c:v>
                </c:pt>
                <c:pt idx="39">
                  <c:v>49.997999999999998</c:v>
                </c:pt>
                <c:pt idx="40">
                  <c:v>49.996000000000002</c:v>
                </c:pt>
                <c:pt idx="41">
                  <c:v>49.997</c:v>
                </c:pt>
                <c:pt idx="42">
                  <c:v>49.994</c:v>
                </c:pt>
                <c:pt idx="43">
                  <c:v>49.991</c:v>
                </c:pt>
                <c:pt idx="44">
                  <c:v>49.987000000000002</c:v>
                </c:pt>
                <c:pt idx="45">
                  <c:v>49.982999999999997</c:v>
                </c:pt>
                <c:pt idx="46">
                  <c:v>49.984999999999999</c:v>
                </c:pt>
                <c:pt idx="47">
                  <c:v>49.978999999999999</c:v>
                </c:pt>
                <c:pt idx="48">
                  <c:v>49.98</c:v>
                </c:pt>
                <c:pt idx="49">
                  <c:v>49.98</c:v>
                </c:pt>
                <c:pt idx="50">
                  <c:v>49.978999999999999</c:v>
                </c:pt>
                <c:pt idx="51">
                  <c:v>49.982999999999997</c:v>
                </c:pt>
                <c:pt idx="52">
                  <c:v>49.987000000000002</c:v>
                </c:pt>
                <c:pt idx="53">
                  <c:v>49.994</c:v>
                </c:pt>
                <c:pt idx="54">
                  <c:v>49.994</c:v>
                </c:pt>
                <c:pt idx="55">
                  <c:v>50.000999999999998</c:v>
                </c:pt>
                <c:pt idx="56">
                  <c:v>50.006</c:v>
                </c:pt>
                <c:pt idx="57">
                  <c:v>50.012</c:v>
                </c:pt>
                <c:pt idx="58">
                  <c:v>50.054000000000002</c:v>
                </c:pt>
                <c:pt idx="59">
                  <c:v>50.09</c:v>
                </c:pt>
                <c:pt idx="60">
                  <c:v>50.143999999999998</c:v>
                </c:pt>
                <c:pt idx="61">
                  <c:v>50.188000000000002</c:v>
                </c:pt>
                <c:pt idx="62">
                  <c:v>50.212000000000003</c:v>
                </c:pt>
                <c:pt idx="63">
                  <c:v>50.219000000000001</c:v>
                </c:pt>
                <c:pt idx="64">
                  <c:v>50.216999999999999</c:v>
                </c:pt>
                <c:pt idx="65">
                  <c:v>50.213000000000001</c:v>
                </c:pt>
                <c:pt idx="66">
                  <c:v>50.203000000000003</c:v>
                </c:pt>
                <c:pt idx="67">
                  <c:v>50.198</c:v>
                </c:pt>
                <c:pt idx="68">
                  <c:v>50.195999999999998</c:v>
                </c:pt>
                <c:pt idx="69">
                  <c:v>50.198999999999998</c:v>
                </c:pt>
                <c:pt idx="70">
                  <c:v>50.198</c:v>
                </c:pt>
                <c:pt idx="71">
                  <c:v>50.192999999999998</c:v>
                </c:pt>
                <c:pt idx="72">
                  <c:v>50.192</c:v>
                </c:pt>
                <c:pt idx="73">
                  <c:v>50.194000000000003</c:v>
                </c:pt>
                <c:pt idx="74">
                  <c:v>50.194000000000003</c:v>
                </c:pt>
                <c:pt idx="75">
                  <c:v>50.192</c:v>
                </c:pt>
                <c:pt idx="76">
                  <c:v>50.188000000000002</c:v>
                </c:pt>
                <c:pt idx="77">
                  <c:v>50.185000000000002</c:v>
                </c:pt>
                <c:pt idx="78">
                  <c:v>50.183</c:v>
                </c:pt>
                <c:pt idx="79">
                  <c:v>50.183</c:v>
                </c:pt>
                <c:pt idx="80">
                  <c:v>50.182000000000002</c:v>
                </c:pt>
                <c:pt idx="81">
                  <c:v>50.180999999999997</c:v>
                </c:pt>
                <c:pt idx="82">
                  <c:v>50.179000000000002</c:v>
                </c:pt>
                <c:pt idx="83">
                  <c:v>50.177</c:v>
                </c:pt>
                <c:pt idx="84">
                  <c:v>50.179000000000002</c:v>
                </c:pt>
                <c:pt idx="85">
                  <c:v>50.18</c:v>
                </c:pt>
                <c:pt idx="86">
                  <c:v>50.183</c:v>
                </c:pt>
                <c:pt idx="87">
                  <c:v>50.185000000000002</c:v>
                </c:pt>
                <c:pt idx="88">
                  <c:v>50.189</c:v>
                </c:pt>
                <c:pt idx="89">
                  <c:v>50.192</c:v>
                </c:pt>
                <c:pt idx="90">
                  <c:v>50.194000000000003</c:v>
                </c:pt>
                <c:pt idx="91">
                  <c:v>50.192999999999998</c:v>
                </c:pt>
                <c:pt idx="92">
                  <c:v>50.192</c:v>
                </c:pt>
                <c:pt idx="93">
                  <c:v>50.192</c:v>
                </c:pt>
                <c:pt idx="94">
                  <c:v>50.192999999999998</c:v>
                </c:pt>
                <c:pt idx="95">
                  <c:v>50.195999999999998</c:v>
                </c:pt>
                <c:pt idx="96">
                  <c:v>50.2</c:v>
                </c:pt>
                <c:pt idx="97">
                  <c:v>50.204999999999998</c:v>
                </c:pt>
                <c:pt idx="98">
                  <c:v>50.204999999999998</c:v>
                </c:pt>
                <c:pt idx="99">
                  <c:v>50.209000000000003</c:v>
                </c:pt>
                <c:pt idx="100">
                  <c:v>50.213000000000001</c:v>
                </c:pt>
                <c:pt idx="101">
                  <c:v>50.213999999999999</c:v>
                </c:pt>
                <c:pt idx="102">
                  <c:v>50.212000000000003</c:v>
                </c:pt>
                <c:pt idx="103">
                  <c:v>50.216000000000001</c:v>
                </c:pt>
                <c:pt idx="104">
                  <c:v>50.213000000000001</c:v>
                </c:pt>
                <c:pt idx="105">
                  <c:v>50.215000000000003</c:v>
                </c:pt>
                <c:pt idx="106">
                  <c:v>50.216000000000001</c:v>
                </c:pt>
                <c:pt idx="107">
                  <c:v>50.210999999999999</c:v>
                </c:pt>
                <c:pt idx="108">
                  <c:v>50.212000000000003</c:v>
                </c:pt>
                <c:pt idx="109">
                  <c:v>50.209000000000003</c:v>
                </c:pt>
                <c:pt idx="110">
                  <c:v>50.210999999999999</c:v>
                </c:pt>
                <c:pt idx="111">
                  <c:v>50.210999999999999</c:v>
                </c:pt>
                <c:pt idx="112">
                  <c:v>50.21</c:v>
                </c:pt>
                <c:pt idx="113">
                  <c:v>50.21</c:v>
                </c:pt>
                <c:pt idx="114">
                  <c:v>50.209000000000003</c:v>
                </c:pt>
                <c:pt idx="115">
                  <c:v>50.213999999999999</c:v>
                </c:pt>
                <c:pt idx="116">
                  <c:v>50.213999999999999</c:v>
                </c:pt>
                <c:pt idx="117">
                  <c:v>50.213000000000001</c:v>
                </c:pt>
                <c:pt idx="118">
                  <c:v>50.215000000000003</c:v>
                </c:pt>
                <c:pt idx="119">
                  <c:v>50.213999999999999</c:v>
                </c:pt>
                <c:pt idx="120">
                  <c:v>50.216000000000001</c:v>
                </c:pt>
                <c:pt idx="121">
                  <c:v>50.210999999999999</c:v>
                </c:pt>
                <c:pt idx="122">
                  <c:v>50.207999999999998</c:v>
                </c:pt>
                <c:pt idx="123">
                  <c:v>50.207000000000001</c:v>
                </c:pt>
                <c:pt idx="124">
                  <c:v>50.209000000000003</c:v>
                </c:pt>
                <c:pt idx="125">
                  <c:v>50.206000000000003</c:v>
                </c:pt>
                <c:pt idx="126">
                  <c:v>50.207000000000001</c:v>
                </c:pt>
                <c:pt idx="127">
                  <c:v>50.207000000000001</c:v>
                </c:pt>
                <c:pt idx="128">
                  <c:v>50.210999999999999</c:v>
                </c:pt>
                <c:pt idx="129">
                  <c:v>50.213000000000001</c:v>
                </c:pt>
                <c:pt idx="130">
                  <c:v>50.210999999999999</c:v>
                </c:pt>
                <c:pt idx="131">
                  <c:v>50.210999999999999</c:v>
                </c:pt>
                <c:pt idx="132">
                  <c:v>50.207000000000001</c:v>
                </c:pt>
                <c:pt idx="133">
                  <c:v>50.206000000000003</c:v>
                </c:pt>
                <c:pt idx="134">
                  <c:v>50.201999999999998</c:v>
                </c:pt>
                <c:pt idx="135">
                  <c:v>50.198999999999998</c:v>
                </c:pt>
                <c:pt idx="136">
                  <c:v>50.194000000000003</c:v>
                </c:pt>
                <c:pt idx="137">
                  <c:v>50.186</c:v>
                </c:pt>
                <c:pt idx="138">
                  <c:v>50.182000000000002</c:v>
                </c:pt>
                <c:pt idx="139">
                  <c:v>50.173999999999999</c:v>
                </c:pt>
                <c:pt idx="140">
                  <c:v>50.17</c:v>
                </c:pt>
                <c:pt idx="141">
                  <c:v>50.165999999999997</c:v>
                </c:pt>
                <c:pt idx="142">
                  <c:v>50.16</c:v>
                </c:pt>
                <c:pt idx="143">
                  <c:v>50.152999999999999</c:v>
                </c:pt>
                <c:pt idx="144">
                  <c:v>50.146999999999998</c:v>
                </c:pt>
                <c:pt idx="145">
                  <c:v>50.134999999999998</c:v>
                </c:pt>
                <c:pt idx="146">
                  <c:v>50.128999999999998</c:v>
                </c:pt>
                <c:pt idx="147">
                  <c:v>50.128999999999998</c:v>
                </c:pt>
                <c:pt idx="148">
                  <c:v>50.128</c:v>
                </c:pt>
                <c:pt idx="149">
                  <c:v>50.13</c:v>
                </c:pt>
                <c:pt idx="150">
                  <c:v>50.134</c:v>
                </c:pt>
                <c:pt idx="151">
                  <c:v>50.14</c:v>
                </c:pt>
                <c:pt idx="152">
                  <c:v>50.142000000000003</c:v>
                </c:pt>
                <c:pt idx="153">
                  <c:v>50.146999999999998</c:v>
                </c:pt>
                <c:pt idx="154">
                  <c:v>50.15</c:v>
                </c:pt>
                <c:pt idx="155">
                  <c:v>50.152999999999999</c:v>
                </c:pt>
                <c:pt idx="156">
                  <c:v>50.154000000000003</c:v>
                </c:pt>
                <c:pt idx="157">
                  <c:v>50.16</c:v>
                </c:pt>
                <c:pt idx="158">
                  <c:v>50.165999999999997</c:v>
                </c:pt>
                <c:pt idx="159">
                  <c:v>50.167000000000002</c:v>
                </c:pt>
                <c:pt idx="160">
                  <c:v>50.165999999999997</c:v>
                </c:pt>
                <c:pt idx="161">
                  <c:v>50.168999999999997</c:v>
                </c:pt>
                <c:pt idx="162">
                  <c:v>50.171999999999997</c:v>
                </c:pt>
                <c:pt idx="163">
                  <c:v>50.173000000000002</c:v>
                </c:pt>
                <c:pt idx="164">
                  <c:v>50.173000000000002</c:v>
                </c:pt>
                <c:pt idx="165">
                  <c:v>50.177999999999997</c:v>
                </c:pt>
                <c:pt idx="166">
                  <c:v>50.180999999999997</c:v>
                </c:pt>
                <c:pt idx="167">
                  <c:v>50.183</c:v>
                </c:pt>
                <c:pt idx="168">
                  <c:v>50.18</c:v>
                </c:pt>
                <c:pt idx="169">
                  <c:v>50.182000000000002</c:v>
                </c:pt>
                <c:pt idx="170">
                  <c:v>50.182000000000002</c:v>
                </c:pt>
                <c:pt idx="171">
                  <c:v>50.182000000000002</c:v>
                </c:pt>
                <c:pt idx="172">
                  <c:v>50.179000000000002</c:v>
                </c:pt>
                <c:pt idx="173">
                  <c:v>50.177</c:v>
                </c:pt>
                <c:pt idx="174">
                  <c:v>50.174999999999997</c:v>
                </c:pt>
                <c:pt idx="175">
                  <c:v>50.173000000000002</c:v>
                </c:pt>
                <c:pt idx="176">
                  <c:v>50.170999999999999</c:v>
                </c:pt>
                <c:pt idx="177">
                  <c:v>50.17</c:v>
                </c:pt>
                <c:pt idx="178">
                  <c:v>50.173999999999999</c:v>
                </c:pt>
                <c:pt idx="179">
                  <c:v>50.173999999999999</c:v>
                </c:pt>
                <c:pt idx="180">
                  <c:v>50.17</c:v>
                </c:pt>
                <c:pt idx="181">
                  <c:v>50.167999999999999</c:v>
                </c:pt>
                <c:pt idx="182">
                  <c:v>50.164999999999999</c:v>
                </c:pt>
                <c:pt idx="183">
                  <c:v>50.158000000000001</c:v>
                </c:pt>
                <c:pt idx="184">
                  <c:v>50.154000000000003</c:v>
                </c:pt>
                <c:pt idx="185">
                  <c:v>50.148000000000003</c:v>
                </c:pt>
                <c:pt idx="186">
                  <c:v>50.15</c:v>
                </c:pt>
                <c:pt idx="187">
                  <c:v>50.151000000000003</c:v>
                </c:pt>
                <c:pt idx="188">
                  <c:v>50.152000000000001</c:v>
                </c:pt>
                <c:pt idx="189">
                  <c:v>50.156999999999996</c:v>
                </c:pt>
                <c:pt idx="190">
                  <c:v>50.155000000000001</c:v>
                </c:pt>
                <c:pt idx="191">
                  <c:v>50.154000000000003</c:v>
                </c:pt>
                <c:pt idx="192">
                  <c:v>50.16</c:v>
                </c:pt>
                <c:pt idx="193">
                  <c:v>50.16</c:v>
                </c:pt>
                <c:pt idx="194">
                  <c:v>50.161000000000001</c:v>
                </c:pt>
                <c:pt idx="195">
                  <c:v>50.164000000000001</c:v>
                </c:pt>
                <c:pt idx="196">
                  <c:v>50.165999999999997</c:v>
                </c:pt>
                <c:pt idx="197">
                  <c:v>50.168999999999997</c:v>
                </c:pt>
                <c:pt idx="198">
                  <c:v>50.167000000000002</c:v>
                </c:pt>
                <c:pt idx="199">
                  <c:v>50.167000000000002</c:v>
                </c:pt>
                <c:pt idx="200">
                  <c:v>50.17</c:v>
                </c:pt>
                <c:pt idx="201">
                  <c:v>50.167999999999999</c:v>
                </c:pt>
                <c:pt idx="202">
                  <c:v>50.17</c:v>
                </c:pt>
                <c:pt idx="203">
                  <c:v>50.168999999999997</c:v>
                </c:pt>
                <c:pt idx="204">
                  <c:v>50.168999999999997</c:v>
                </c:pt>
                <c:pt idx="205">
                  <c:v>50.173000000000002</c:v>
                </c:pt>
                <c:pt idx="206">
                  <c:v>50.174999999999997</c:v>
                </c:pt>
                <c:pt idx="207">
                  <c:v>50.176000000000002</c:v>
                </c:pt>
                <c:pt idx="208">
                  <c:v>50.18</c:v>
                </c:pt>
                <c:pt idx="209">
                  <c:v>50.185000000000002</c:v>
                </c:pt>
                <c:pt idx="210">
                  <c:v>50.188000000000002</c:v>
                </c:pt>
                <c:pt idx="211">
                  <c:v>50.186</c:v>
                </c:pt>
                <c:pt idx="212">
                  <c:v>50.186999999999998</c:v>
                </c:pt>
                <c:pt idx="213">
                  <c:v>50.185000000000002</c:v>
                </c:pt>
                <c:pt idx="214">
                  <c:v>50.180999999999997</c:v>
                </c:pt>
                <c:pt idx="215">
                  <c:v>50.179000000000002</c:v>
                </c:pt>
                <c:pt idx="216">
                  <c:v>50.183</c:v>
                </c:pt>
                <c:pt idx="217">
                  <c:v>50.185000000000002</c:v>
                </c:pt>
                <c:pt idx="218">
                  <c:v>50.183</c:v>
                </c:pt>
                <c:pt idx="219">
                  <c:v>50.182000000000002</c:v>
                </c:pt>
                <c:pt idx="220">
                  <c:v>50.185000000000002</c:v>
                </c:pt>
                <c:pt idx="221">
                  <c:v>50.180999999999997</c:v>
                </c:pt>
                <c:pt idx="222">
                  <c:v>50.174999999999997</c:v>
                </c:pt>
                <c:pt idx="223">
                  <c:v>50.170999999999999</c:v>
                </c:pt>
                <c:pt idx="224">
                  <c:v>50.165999999999997</c:v>
                </c:pt>
                <c:pt idx="225">
                  <c:v>50.158999999999999</c:v>
                </c:pt>
                <c:pt idx="226">
                  <c:v>50.155999999999999</c:v>
                </c:pt>
                <c:pt idx="227">
                  <c:v>50.149000000000001</c:v>
                </c:pt>
                <c:pt idx="228">
                  <c:v>50.145000000000003</c:v>
                </c:pt>
                <c:pt idx="229">
                  <c:v>50.14</c:v>
                </c:pt>
                <c:pt idx="230">
                  <c:v>50.136000000000003</c:v>
                </c:pt>
                <c:pt idx="231">
                  <c:v>50.137</c:v>
                </c:pt>
                <c:pt idx="232">
                  <c:v>50.133000000000003</c:v>
                </c:pt>
                <c:pt idx="233">
                  <c:v>50.134</c:v>
                </c:pt>
                <c:pt idx="234">
                  <c:v>50.131999999999998</c:v>
                </c:pt>
                <c:pt idx="235">
                  <c:v>50.128999999999998</c:v>
                </c:pt>
                <c:pt idx="236">
                  <c:v>50.128</c:v>
                </c:pt>
                <c:pt idx="237">
                  <c:v>50.128</c:v>
                </c:pt>
                <c:pt idx="238">
                  <c:v>50.124000000000002</c:v>
                </c:pt>
                <c:pt idx="239">
                  <c:v>50.122999999999998</c:v>
                </c:pt>
                <c:pt idx="240">
                  <c:v>50.124000000000002</c:v>
                </c:pt>
                <c:pt idx="241">
                  <c:v>50.116999999999997</c:v>
                </c:pt>
                <c:pt idx="242">
                  <c:v>50.115000000000002</c:v>
                </c:pt>
                <c:pt idx="243">
                  <c:v>50.11</c:v>
                </c:pt>
                <c:pt idx="244">
                  <c:v>50.110999999999997</c:v>
                </c:pt>
                <c:pt idx="245">
                  <c:v>50.112000000000002</c:v>
                </c:pt>
                <c:pt idx="246">
                  <c:v>50.113</c:v>
                </c:pt>
                <c:pt idx="247">
                  <c:v>50.115000000000002</c:v>
                </c:pt>
                <c:pt idx="248">
                  <c:v>50.115000000000002</c:v>
                </c:pt>
                <c:pt idx="249">
                  <c:v>50.116999999999997</c:v>
                </c:pt>
                <c:pt idx="250">
                  <c:v>50.115000000000002</c:v>
                </c:pt>
                <c:pt idx="251">
                  <c:v>50.119</c:v>
                </c:pt>
                <c:pt idx="252">
                  <c:v>50.122</c:v>
                </c:pt>
                <c:pt idx="253">
                  <c:v>50.118000000000002</c:v>
                </c:pt>
                <c:pt idx="254">
                  <c:v>50.116999999999997</c:v>
                </c:pt>
                <c:pt idx="255">
                  <c:v>50.113999999999997</c:v>
                </c:pt>
                <c:pt idx="256">
                  <c:v>50.113999999999997</c:v>
                </c:pt>
                <c:pt idx="257">
                  <c:v>50.113</c:v>
                </c:pt>
                <c:pt idx="258">
                  <c:v>50.110999999999997</c:v>
                </c:pt>
                <c:pt idx="259">
                  <c:v>50.112000000000002</c:v>
                </c:pt>
                <c:pt idx="260">
                  <c:v>50.113999999999997</c:v>
                </c:pt>
                <c:pt idx="261">
                  <c:v>50.113999999999997</c:v>
                </c:pt>
                <c:pt idx="262">
                  <c:v>50.116</c:v>
                </c:pt>
                <c:pt idx="263">
                  <c:v>50.116</c:v>
                </c:pt>
                <c:pt idx="264">
                  <c:v>50.118000000000002</c:v>
                </c:pt>
                <c:pt idx="265">
                  <c:v>50.116</c:v>
                </c:pt>
                <c:pt idx="266">
                  <c:v>50.115000000000002</c:v>
                </c:pt>
                <c:pt idx="267">
                  <c:v>50.116999999999997</c:v>
                </c:pt>
                <c:pt idx="268">
                  <c:v>50.113</c:v>
                </c:pt>
                <c:pt idx="269">
                  <c:v>50.113</c:v>
                </c:pt>
                <c:pt idx="270">
                  <c:v>50.112000000000002</c:v>
                </c:pt>
                <c:pt idx="271">
                  <c:v>50.113</c:v>
                </c:pt>
                <c:pt idx="272">
                  <c:v>50.110999999999997</c:v>
                </c:pt>
                <c:pt idx="273">
                  <c:v>50.113999999999997</c:v>
                </c:pt>
                <c:pt idx="274">
                  <c:v>50.110999999999997</c:v>
                </c:pt>
                <c:pt idx="275">
                  <c:v>50.11</c:v>
                </c:pt>
                <c:pt idx="276">
                  <c:v>50.107999999999997</c:v>
                </c:pt>
                <c:pt idx="277">
                  <c:v>50.110999999999997</c:v>
                </c:pt>
                <c:pt idx="278">
                  <c:v>50.107999999999997</c:v>
                </c:pt>
                <c:pt idx="279">
                  <c:v>50.107999999999997</c:v>
                </c:pt>
                <c:pt idx="280">
                  <c:v>50.106999999999999</c:v>
                </c:pt>
                <c:pt idx="281">
                  <c:v>50.103000000000002</c:v>
                </c:pt>
                <c:pt idx="282">
                  <c:v>50.104999999999997</c:v>
                </c:pt>
                <c:pt idx="283">
                  <c:v>50.103999999999999</c:v>
                </c:pt>
                <c:pt idx="284">
                  <c:v>50.100999999999999</c:v>
                </c:pt>
                <c:pt idx="285">
                  <c:v>50.097999999999999</c:v>
                </c:pt>
                <c:pt idx="286">
                  <c:v>50.103000000000002</c:v>
                </c:pt>
                <c:pt idx="287">
                  <c:v>50.103000000000002</c:v>
                </c:pt>
                <c:pt idx="288">
                  <c:v>50.1</c:v>
                </c:pt>
                <c:pt idx="289">
                  <c:v>50.095999999999997</c:v>
                </c:pt>
                <c:pt idx="290">
                  <c:v>50.097000000000001</c:v>
                </c:pt>
                <c:pt idx="291">
                  <c:v>50.094999999999999</c:v>
                </c:pt>
                <c:pt idx="292">
                  <c:v>50.094000000000001</c:v>
                </c:pt>
                <c:pt idx="293">
                  <c:v>50.091999999999999</c:v>
                </c:pt>
                <c:pt idx="294">
                  <c:v>50.088999999999999</c:v>
                </c:pt>
                <c:pt idx="295">
                  <c:v>50.088000000000001</c:v>
                </c:pt>
                <c:pt idx="296">
                  <c:v>50.088000000000001</c:v>
                </c:pt>
                <c:pt idx="297">
                  <c:v>50.088999999999999</c:v>
                </c:pt>
                <c:pt idx="298">
                  <c:v>50.088000000000001</c:v>
                </c:pt>
                <c:pt idx="299">
                  <c:v>50.09</c:v>
                </c:pt>
                <c:pt idx="300">
                  <c:v>50.088999999999999</c:v>
                </c:pt>
                <c:pt idx="301">
                  <c:v>50.085999999999999</c:v>
                </c:pt>
                <c:pt idx="302">
                  <c:v>50.082000000000001</c:v>
                </c:pt>
                <c:pt idx="303">
                  <c:v>50.081000000000003</c:v>
                </c:pt>
                <c:pt idx="304">
                  <c:v>50.076999999999998</c:v>
                </c:pt>
                <c:pt idx="305">
                  <c:v>50.073999999999998</c:v>
                </c:pt>
                <c:pt idx="306">
                  <c:v>50.070999999999998</c:v>
                </c:pt>
                <c:pt idx="307">
                  <c:v>50.07</c:v>
                </c:pt>
                <c:pt idx="308">
                  <c:v>50.067999999999998</c:v>
                </c:pt>
                <c:pt idx="309">
                  <c:v>50.066000000000003</c:v>
                </c:pt>
                <c:pt idx="310">
                  <c:v>50.067</c:v>
                </c:pt>
                <c:pt idx="311">
                  <c:v>50.069000000000003</c:v>
                </c:pt>
                <c:pt idx="312">
                  <c:v>50.067999999999998</c:v>
                </c:pt>
                <c:pt idx="313">
                  <c:v>50.067999999999998</c:v>
                </c:pt>
                <c:pt idx="314">
                  <c:v>50.064999999999998</c:v>
                </c:pt>
                <c:pt idx="315">
                  <c:v>50.063000000000002</c:v>
                </c:pt>
                <c:pt idx="316">
                  <c:v>50.064999999999998</c:v>
                </c:pt>
                <c:pt idx="317">
                  <c:v>50.064</c:v>
                </c:pt>
                <c:pt idx="318">
                  <c:v>50.06</c:v>
                </c:pt>
                <c:pt idx="319">
                  <c:v>50.055999999999997</c:v>
                </c:pt>
                <c:pt idx="320">
                  <c:v>50.051000000000002</c:v>
                </c:pt>
                <c:pt idx="321">
                  <c:v>50.051000000000002</c:v>
                </c:pt>
                <c:pt idx="322">
                  <c:v>50.055</c:v>
                </c:pt>
                <c:pt idx="323">
                  <c:v>50.054000000000002</c:v>
                </c:pt>
                <c:pt idx="324">
                  <c:v>50.055999999999997</c:v>
                </c:pt>
                <c:pt idx="325">
                  <c:v>50.06</c:v>
                </c:pt>
                <c:pt idx="326">
                  <c:v>50.061999999999998</c:v>
                </c:pt>
                <c:pt idx="327">
                  <c:v>50.06</c:v>
                </c:pt>
                <c:pt idx="328">
                  <c:v>50.06</c:v>
                </c:pt>
                <c:pt idx="329">
                  <c:v>50.061</c:v>
                </c:pt>
                <c:pt idx="330">
                  <c:v>50.055999999999997</c:v>
                </c:pt>
                <c:pt idx="331">
                  <c:v>50.055999999999997</c:v>
                </c:pt>
                <c:pt idx="332">
                  <c:v>50.058</c:v>
                </c:pt>
                <c:pt idx="333">
                  <c:v>50.058</c:v>
                </c:pt>
                <c:pt idx="334">
                  <c:v>50.061</c:v>
                </c:pt>
                <c:pt idx="335">
                  <c:v>50.063000000000002</c:v>
                </c:pt>
                <c:pt idx="336">
                  <c:v>50.067</c:v>
                </c:pt>
                <c:pt idx="337">
                  <c:v>50.072000000000003</c:v>
                </c:pt>
                <c:pt idx="338">
                  <c:v>50.070999999999998</c:v>
                </c:pt>
                <c:pt idx="339">
                  <c:v>50.069000000000003</c:v>
                </c:pt>
                <c:pt idx="340">
                  <c:v>50.07</c:v>
                </c:pt>
                <c:pt idx="341">
                  <c:v>50.067</c:v>
                </c:pt>
                <c:pt idx="342">
                  <c:v>50.069000000000003</c:v>
                </c:pt>
                <c:pt idx="343">
                  <c:v>50.07</c:v>
                </c:pt>
                <c:pt idx="344">
                  <c:v>50.072000000000003</c:v>
                </c:pt>
                <c:pt idx="345">
                  <c:v>50.069000000000003</c:v>
                </c:pt>
                <c:pt idx="346">
                  <c:v>50.067</c:v>
                </c:pt>
                <c:pt idx="347">
                  <c:v>50.064</c:v>
                </c:pt>
                <c:pt idx="348">
                  <c:v>50.064999999999998</c:v>
                </c:pt>
                <c:pt idx="349">
                  <c:v>50.06</c:v>
                </c:pt>
                <c:pt idx="350">
                  <c:v>50.057000000000002</c:v>
                </c:pt>
                <c:pt idx="351">
                  <c:v>50.057000000000002</c:v>
                </c:pt>
                <c:pt idx="352">
                  <c:v>50.055999999999997</c:v>
                </c:pt>
                <c:pt idx="353">
                  <c:v>50.055</c:v>
                </c:pt>
                <c:pt idx="354">
                  <c:v>50.052</c:v>
                </c:pt>
                <c:pt idx="355">
                  <c:v>50.052</c:v>
                </c:pt>
                <c:pt idx="356">
                  <c:v>50.054000000000002</c:v>
                </c:pt>
                <c:pt idx="357">
                  <c:v>50.05</c:v>
                </c:pt>
                <c:pt idx="358">
                  <c:v>50.046999999999997</c:v>
                </c:pt>
                <c:pt idx="359">
                  <c:v>50.042999999999999</c:v>
                </c:pt>
                <c:pt idx="360">
                  <c:v>50.039000000000001</c:v>
                </c:pt>
                <c:pt idx="361">
                  <c:v>50.033999999999999</c:v>
                </c:pt>
                <c:pt idx="362">
                  <c:v>50.026000000000003</c:v>
                </c:pt>
                <c:pt idx="363">
                  <c:v>50.02</c:v>
                </c:pt>
                <c:pt idx="364">
                  <c:v>50.023000000000003</c:v>
                </c:pt>
                <c:pt idx="365">
                  <c:v>50.015000000000001</c:v>
                </c:pt>
                <c:pt idx="366">
                  <c:v>50.012999999999998</c:v>
                </c:pt>
                <c:pt idx="367">
                  <c:v>50.012</c:v>
                </c:pt>
                <c:pt idx="368">
                  <c:v>50.006999999999998</c:v>
                </c:pt>
                <c:pt idx="369">
                  <c:v>50.006</c:v>
                </c:pt>
                <c:pt idx="370">
                  <c:v>49.996000000000002</c:v>
                </c:pt>
                <c:pt idx="371">
                  <c:v>49.988</c:v>
                </c:pt>
                <c:pt idx="372">
                  <c:v>49.972999999999999</c:v>
                </c:pt>
                <c:pt idx="373">
                  <c:v>49.966000000000001</c:v>
                </c:pt>
                <c:pt idx="374">
                  <c:v>49.96</c:v>
                </c:pt>
                <c:pt idx="375">
                  <c:v>49.957999999999998</c:v>
                </c:pt>
                <c:pt idx="376">
                  <c:v>49.954999999999998</c:v>
                </c:pt>
                <c:pt idx="377">
                  <c:v>49.954000000000001</c:v>
                </c:pt>
                <c:pt idx="378">
                  <c:v>49.954000000000001</c:v>
                </c:pt>
                <c:pt idx="379">
                  <c:v>49.954999999999998</c:v>
                </c:pt>
                <c:pt idx="380">
                  <c:v>49.953000000000003</c:v>
                </c:pt>
                <c:pt idx="381">
                  <c:v>49.954999999999998</c:v>
                </c:pt>
                <c:pt idx="382">
                  <c:v>49.951000000000001</c:v>
                </c:pt>
                <c:pt idx="383">
                  <c:v>49.951999999999998</c:v>
                </c:pt>
                <c:pt idx="384">
                  <c:v>49.947000000000003</c:v>
                </c:pt>
                <c:pt idx="385">
                  <c:v>49.945999999999998</c:v>
                </c:pt>
                <c:pt idx="386">
                  <c:v>49.945999999999998</c:v>
                </c:pt>
                <c:pt idx="387">
                  <c:v>49.942</c:v>
                </c:pt>
                <c:pt idx="388">
                  <c:v>49.938000000000002</c:v>
                </c:pt>
                <c:pt idx="389">
                  <c:v>49.936</c:v>
                </c:pt>
                <c:pt idx="390">
                  <c:v>49.936</c:v>
                </c:pt>
                <c:pt idx="391">
                  <c:v>49.939</c:v>
                </c:pt>
                <c:pt idx="392">
                  <c:v>49.936</c:v>
                </c:pt>
                <c:pt idx="393">
                  <c:v>49.936999999999998</c:v>
                </c:pt>
                <c:pt idx="394">
                  <c:v>49.933</c:v>
                </c:pt>
                <c:pt idx="395">
                  <c:v>49.936999999999998</c:v>
                </c:pt>
                <c:pt idx="396">
                  <c:v>49.936999999999998</c:v>
                </c:pt>
                <c:pt idx="397">
                  <c:v>49.939</c:v>
                </c:pt>
                <c:pt idx="398">
                  <c:v>49.942999999999998</c:v>
                </c:pt>
                <c:pt idx="399">
                  <c:v>49.948</c:v>
                </c:pt>
                <c:pt idx="400">
                  <c:v>49.945999999999998</c:v>
                </c:pt>
                <c:pt idx="401">
                  <c:v>49.947000000000003</c:v>
                </c:pt>
                <c:pt idx="402">
                  <c:v>49.951000000000001</c:v>
                </c:pt>
                <c:pt idx="403">
                  <c:v>49.948999999999998</c:v>
                </c:pt>
                <c:pt idx="404">
                  <c:v>49.948</c:v>
                </c:pt>
                <c:pt idx="405">
                  <c:v>49.948</c:v>
                </c:pt>
                <c:pt idx="406">
                  <c:v>49.948999999999998</c:v>
                </c:pt>
                <c:pt idx="407">
                  <c:v>49.95</c:v>
                </c:pt>
                <c:pt idx="408">
                  <c:v>49.951999999999998</c:v>
                </c:pt>
                <c:pt idx="409">
                  <c:v>49.954999999999998</c:v>
                </c:pt>
                <c:pt idx="410">
                  <c:v>49.954000000000001</c:v>
                </c:pt>
                <c:pt idx="411">
                  <c:v>49.957999999999998</c:v>
                </c:pt>
                <c:pt idx="412">
                  <c:v>49.959000000000003</c:v>
                </c:pt>
                <c:pt idx="413">
                  <c:v>49.96</c:v>
                </c:pt>
                <c:pt idx="414">
                  <c:v>49.962000000000003</c:v>
                </c:pt>
                <c:pt idx="415">
                  <c:v>49.962000000000003</c:v>
                </c:pt>
                <c:pt idx="416">
                  <c:v>49.965000000000003</c:v>
                </c:pt>
                <c:pt idx="417">
                  <c:v>49.963000000000001</c:v>
                </c:pt>
                <c:pt idx="418">
                  <c:v>49.963999999999999</c:v>
                </c:pt>
                <c:pt idx="419">
                  <c:v>49.963999999999999</c:v>
                </c:pt>
                <c:pt idx="420">
                  <c:v>49.960999999999999</c:v>
                </c:pt>
              </c:numCache>
            </c:numRef>
          </c:val>
          <c:smooth val="0"/>
          <c:extLst>
            <c:ext xmlns:c16="http://schemas.microsoft.com/office/drawing/2014/chart" uri="{C3380CC4-5D6E-409C-BE32-E72D297353CC}">
              <c16:uniqueId val="{00000000-7635-4CD7-82ED-92FE3930659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'20220922-1'!$B$3:$B$363</c:f>
              <c:numCache>
                <c:formatCode>h:mm:ss</c:formatCode>
                <c:ptCount val="361"/>
                <c:pt idx="0">
                  <c:v>0.21319444444444444</c:v>
                </c:pt>
                <c:pt idx="1">
                  <c:v>0.2132060185185185</c:v>
                </c:pt>
                <c:pt idx="2">
                  <c:v>0.21321759259259257</c:v>
                </c:pt>
                <c:pt idx="3">
                  <c:v>0.21322916666666666</c:v>
                </c:pt>
                <c:pt idx="4">
                  <c:v>0.21324074074074073</c:v>
                </c:pt>
                <c:pt idx="5">
                  <c:v>0.2132523148148148</c:v>
                </c:pt>
                <c:pt idx="6">
                  <c:v>0.21326388888888889</c:v>
                </c:pt>
                <c:pt idx="7">
                  <c:v>0.21327546296296296</c:v>
                </c:pt>
                <c:pt idx="8">
                  <c:v>0.21328703703703702</c:v>
                </c:pt>
                <c:pt idx="9">
                  <c:v>0.21329861111111112</c:v>
                </c:pt>
                <c:pt idx="10">
                  <c:v>0.21331018518518519</c:v>
                </c:pt>
                <c:pt idx="11">
                  <c:v>0.21332175925925925</c:v>
                </c:pt>
                <c:pt idx="12">
                  <c:v>0.21333333333333335</c:v>
                </c:pt>
                <c:pt idx="13">
                  <c:v>0.21334490740740741</c:v>
                </c:pt>
                <c:pt idx="14">
                  <c:v>0.21335648148148148</c:v>
                </c:pt>
                <c:pt idx="15">
                  <c:v>0.21336805555555557</c:v>
                </c:pt>
                <c:pt idx="16">
                  <c:v>0.21337962962962964</c:v>
                </c:pt>
                <c:pt idx="17">
                  <c:v>0.21339120370370371</c:v>
                </c:pt>
                <c:pt idx="18">
                  <c:v>0.2134027777777778</c:v>
                </c:pt>
                <c:pt idx="19">
                  <c:v>0.21341435185185187</c:v>
                </c:pt>
                <c:pt idx="20">
                  <c:v>0.21342592592592591</c:v>
                </c:pt>
                <c:pt idx="21">
                  <c:v>0.21343749999999997</c:v>
                </c:pt>
                <c:pt idx="22">
                  <c:v>0.21344907407407407</c:v>
                </c:pt>
                <c:pt idx="23">
                  <c:v>0.21346064814814814</c:v>
                </c:pt>
                <c:pt idx="24">
                  <c:v>0.2134722222222222</c:v>
                </c:pt>
                <c:pt idx="25">
                  <c:v>0.2134837962962963</c:v>
                </c:pt>
                <c:pt idx="26">
                  <c:v>0.21349537037037036</c:v>
                </c:pt>
                <c:pt idx="27">
                  <c:v>0.21350694444444443</c:v>
                </c:pt>
                <c:pt idx="28">
                  <c:v>0.21351851851851852</c:v>
                </c:pt>
                <c:pt idx="29">
                  <c:v>0.21353009259259259</c:v>
                </c:pt>
                <c:pt idx="30">
                  <c:v>0.21354166666666666</c:v>
                </c:pt>
                <c:pt idx="31">
                  <c:v>0.21355324074074075</c:v>
                </c:pt>
                <c:pt idx="32">
                  <c:v>0.21356481481481482</c:v>
                </c:pt>
                <c:pt idx="33">
                  <c:v>0.21357638888888889</c:v>
                </c:pt>
                <c:pt idx="34">
                  <c:v>0.21358796296296298</c:v>
                </c:pt>
                <c:pt idx="35">
                  <c:v>0.21359953703703705</c:v>
                </c:pt>
                <c:pt idx="36">
                  <c:v>0.21361111111111111</c:v>
                </c:pt>
                <c:pt idx="37">
                  <c:v>0.21362268518518521</c:v>
                </c:pt>
                <c:pt idx="38">
                  <c:v>0.21363425925925927</c:v>
                </c:pt>
                <c:pt idx="39">
                  <c:v>0.21364583333333334</c:v>
                </c:pt>
                <c:pt idx="40">
                  <c:v>0.21365740740740743</c:v>
                </c:pt>
                <c:pt idx="41">
                  <c:v>0.21366898148148147</c:v>
                </c:pt>
                <c:pt idx="42">
                  <c:v>0.21368055555555554</c:v>
                </c:pt>
                <c:pt idx="43">
                  <c:v>0.21369212962962961</c:v>
                </c:pt>
                <c:pt idx="44">
                  <c:v>0.2137037037037037</c:v>
                </c:pt>
                <c:pt idx="45">
                  <c:v>0.21371527777777777</c:v>
                </c:pt>
                <c:pt idx="46">
                  <c:v>0.21372685185185183</c:v>
                </c:pt>
                <c:pt idx="47">
                  <c:v>0.21373842592592593</c:v>
                </c:pt>
                <c:pt idx="48">
                  <c:v>0.21375</c:v>
                </c:pt>
                <c:pt idx="49">
                  <c:v>0.21376157407407406</c:v>
                </c:pt>
                <c:pt idx="50">
                  <c:v>0.21377314814814816</c:v>
                </c:pt>
                <c:pt idx="51">
                  <c:v>0.21378472222222222</c:v>
                </c:pt>
                <c:pt idx="52">
                  <c:v>0.21379629629629629</c:v>
                </c:pt>
                <c:pt idx="53">
                  <c:v>0.21380787037037038</c:v>
                </c:pt>
                <c:pt idx="54">
                  <c:v>0.21381944444444445</c:v>
                </c:pt>
                <c:pt idx="55">
                  <c:v>0.21383101851851852</c:v>
                </c:pt>
                <c:pt idx="56">
                  <c:v>0.21384259259259261</c:v>
                </c:pt>
                <c:pt idx="57">
                  <c:v>0.21385416666666668</c:v>
                </c:pt>
                <c:pt idx="58">
                  <c:v>0.21386574074074075</c:v>
                </c:pt>
                <c:pt idx="59">
                  <c:v>0.21387731481481484</c:v>
                </c:pt>
                <c:pt idx="60">
                  <c:v>0.21388888888888891</c:v>
                </c:pt>
                <c:pt idx="61">
                  <c:v>0.21390046296296297</c:v>
                </c:pt>
                <c:pt idx="62">
                  <c:v>0.21391203703703701</c:v>
                </c:pt>
                <c:pt idx="63">
                  <c:v>0.21392361111111111</c:v>
                </c:pt>
                <c:pt idx="64">
                  <c:v>0.21393518518518517</c:v>
                </c:pt>
                <c:pt idx="65">
                  <c:v>0.21394675925925924</c:v>
                </c:pt>
                <c:pt idx="66">
                  <c:v>0.21395833333333333</c:v>
                </c:pt>
                <c:pt idx="67">
                  <c:v>0.2139699074074074</c:v>
                </c:pt>
                <c:pt idx="68">
                  <c:v>0.21398148148148147</c:v>
                </c:pt>
                <c:pt idx="69">
                  <c:v>0.21399305555555556</c:v>
                </c:pt>
                <c:pt idx="70">
                  <c:v>0.21400462962962963</c:v>
                </c:pt>
                <c:pt idx="71">
                  <c:v>0.21401620370370369</c:v>
                </c:pt>
                <c:pt idx="72">
                  <c:v>0.21402777777777779</c:v>
                </c:pt>
                <c:pt idx="73">
                  <c:v>0.21403935185185186</c:v>
                </c:pt>
                <c:pt idx="74">
                  <c:v>0.21405092592592592</c:v>
                </c:pt>
                <c:pt idx="75">
                  <c:v>0.21406250000000002</c:v>
                </c:pt>
                <c:pt idx="76">
                  <c:v>0.21407407407407408</c:v>
                </c:pt>
                <c:pt idx="77">
                  <c:v>0.21408564814814815</c:v>
                </c:pt>
                <c:pt idx="78">
                  <c:v>0.21409722222222224</c:v>
                </c:pt>
                <c:pt idx="79">
                  <c:v>0.21410879629629631</c:v>
                </c:pt>
                <c:pt idx="80">
                  <c:v>0.21412037037037038</c:v>
                </c:pt>
                <c:pt idx="81">
                  <c:v>0.21413194444444442</c:v>
                </c:pt>
                <c:pt idx="82">
                  <c:v>0.21414351851851851</c:v>
                </c:pt>
                <c:pt idx="83">
                  <c:v>0.21415509259259258</c:v>
                </c:pt>
                <c:pt idx="84">
                  <c:v>0.21416666666666664</c:v>
                </c:pt>
                <c:pt idx="85">
                  <c:v>0.21417824074074074</c:v>
                </c:pt>
                <c:pt idx="86">
                  <c:v>0.21418981481481481</c:v>
                </c:pt>
                <c:pt idx="87">
                  <c:v>0.21420138888888887</c:v>
                </c:pt>
                <c:pt idx="88">
                  <c:v>0.21421296296296297</c:v>
                </c:pt>
                <c:pt idx="89">
                  <c:v>0.21422453703703703</c:v>
                </c:pt>
                <c:pt idx="90">
                  <c:v>0.2142361111111111</c:v>
                </c:pt>
                <c:pt idx="91">
                  <c:v>0.21424768518518519</c:v>
                </c:pt>
                <c:pt idx="92">
                  <c:v>0.21425925925925926</c:v>
                </c:pt>
                <c:pt idx="93">
                  <c:v>0.21427083333333333</c:v>
                </c:pt>
                <c:pt idx="94">
                  <c:v>0.21428240740740742</c:v>
                </c:pt>
                <c:pt idx="95">
                  <c:v>0.21429398148148149</c:v>
                </c:pt>
                <c:pt idx="96">
                  <c:v>0.21430555555555555</c:v>
                </c:pt>
                <c:pt idx="97">
                  <c:v>0.21431712962962965</c:v>
                </c:pt>
                <c:pt idx="98">
                  <c:v>0.21432870370370372</c:v>
                </c:pt>
                <c:pt idx="99">
                  <c:v>0.21434027777777778</c:v>
                </c:pt>
                <c:pt idx="100">
                  <c:v>0.21435185185185188</c:v>
                </c:pt>
                <c:pt idx="101">
                  <c:v>0.21436342592592594</c:v>
                </c:pt>
                <c:pt idx="102">
                  <c:v>0.21437499999999998</c:v>
                </c:pt>
                <c:pt idx="103">
                  <c:v>0.21438657407407405</c:v>
                </c:pt>
                <c:pt idx="104">
                  <c:v>0.21439814814814814</c:v>
                </c:pt>
                <c:pt idx="105">
                  <c:v>0.21440972222222221</c:v>
                </c:pt>
                <c:pt idx="106">
                  <c:v>0.21442129629629628</c:v>
                </c:pt>
                <c:pt idx="107">
                  <c:v>0.21443287037037037</c:v>
                </c:pt>
                <c:pt idx="108">
                  <c:v>0.21444444444444444</c:v>
                </c:pt>
                <c:pt idx="109">
                  <c:v>0.2144560185185185</c:v>
                </c:pt>
                <c:pt idx="110">
                  <c:v>0.2144675925925926</c:v>
                </c:pt>
                <c:pt idx="111">
                  <c:v>0.21447916666666667</c:v>
                </c:pt>
                <c:pt idx="112">
                  <c:v>0.21449074074074073</c:v>
                </c:pt>
                <c:pt idx="113">
                  <c:v>0.21450231481481483</c:v>
                </c:pt>
                <c:pt idx="114">
                  <c:v>0.21451388888888889</c:v>
                </c:pt>
                <c:pt idx="115">
                  <c:v>0.21452546296296296</c:v>
                </c:pt>
                <c:pt idx="116">
                  <c:v>0.21453703703703705</c:v>
                </c:pt>
                <c:pt idx="117">
                  <c:v>0.21454861111111112</c:v>
                </c:pt>
                <c:pt idx="118">
                  <c:v>0.21456018518518519</c:v>
                </c:pt>
                <c:pt idx="119">
                  <c:v>0.21457175925925928</c:v>
                </c:pt>
                <c:pt idx="120">
                  <c:v>0.21458333333333335</c:v>
                </c:pt>
                <c:pt idx="121">
                  <c:v>0.21459490740740741</c:v>
                </c:pt>
                <c:pt idx="122">
                  <c:v>0.21460648148148151</c:v>
                </c:pt>
                <c:pt idx="123">
                  <c:v>0.21461805555555555</c:v>
                </c:pt>
                <c:pt idx="124">
                  <c:v>0.21462962962962961</c:v>
                </c:pt>
                <c:pt idx="125">
                  <c:v>0.21464120370370368</c:v>
                </c:pt>
                <c:pt idx="126">
                  <c:v>0.21465277777777778</c:v>
                </c:pt>
                <c:pt idx="127">
                  <c:v>0.21466435185185184</c:v>
                </c:pt>
                <c:pt idx="128">
                  <c:v>0.21467592592592591</c:v>
                </c:pt>
                <c:pt idx="129">
                  <c:v>0.2146875</c:v>
                </c:pt>
                <c:pt idx="130">
                  <c:v>0.21469907407407407</c:v>
                </c:pt>
                <c:pt idx="131">
                  <c:v>0.21471064814814814</c:v>
                </c:pt>
                <c:pt idx="132">
                  <c:v>0.21472222222222223</c:v>
                </c:pt>
                <c:pt idx="133">
                  <c:v>0.2147337962962963</c:v>
                </c:pt>
                <c:pt idx="134">
                  <c:v>0.21474537037037036</c:v>
                </c:pt>
                <c:pt idx="135">
                  <c:v>0.21475694444444446</c:v>
                </c:pt>
                <c:pt idx="136">
                  <c:v>0.21476851851851853</c:v>
                </c:pt>
                <c:pt idx="137">
                  <c:v>0.21478009259259259</c:v>
                </c:pt>
                <c:pt idx="138">
                  <c:v>0.21479166666666669</c:v>
                </c:pt>
                <c:pt idx="139">
                  <c:v>0.21480324074074075</c:v>
                </c:pt>
                <c:pt idx="140">
                  <c:v>0.21481481481481482</c:v>
                </c:pt>
                <c:pt idx="141">
                  <c:v>0.21482638888888891</c:v>
                </c:pt>
                <c:pt idx="142">
                  <c:v>0.21483796296296298</c:v>
                </c:pt>
                <c:pt idx="143">
                  <c:v>0.21484953703703702</c:v>
                </c:pt>
                <c:pt idx="144">
                  <c:v>0.21486111111111109</c:v>
                </c:pt>
                <c:pt idx="145">
                  <c:v>0.21487268518518518</c:v>
                </c:pt>
                <c:pt idx="146">
                  <c:v>0.21488425925925925</c:v>
                </c:pt>
                <c:pt idx="147">
                  <c:v>0.21489583333333331</c:v>
                </c:pt>
                <c:pt idx="148">
                  <c:v>0.21490740740740741</c:v>
                </c:pt>
                <c:pt idx="149">
                  <c:v>0.21491898148148147</c:v>
                </c:pt>
                <c:pt idx="150">
                  <c:v>0.21493055555555554</c:v>
                </c:pt>
                <c:pt idx="151">
                  <c:v>0.21494212962962964</c:v>
                </c:pt>
                <c:pt idx="152">
                  <c:v>0.2149537037037037</c:v>
                </c:pt>
                <c:pt idx="153">
                  <c:v>0.21496527777777777</c:v>
                </c:pt>
                <c:pt idx="154">
                  <c:v>0.21497685185185186</c:v>
                </c:pt>
                <c:pt idx="155">
                  <c:v>0.21498842592592593</c:v>
                </c:pt>
                <c:pt idx="156">
                  <c:v>0.215</c:v>
                </c:pt>
                <c:pt idx="157">
                  <c:v>0.21501157407407409</c:v>
                </c:pt>
                <c:pt idx="158">
                  <c:v>0.21502314814814816</c:v>
                </c:pt>
                <c:pt idx="159">
                  <c:v>0.21503472222222222</c:v>
                </c:pt>
                <c:pt idx="160">
                  <c:v>0.21504629629629632</c:v>
                </c:pt>
                <c:pt idx="161">
                  <c:v>0.21505787037037039</c:v>
                </c:pt>
                <c:pt idx="162">
                  <c:v>0.21506944444444445</c:v>
                </c:pt>
                <c:pt idx="163">
                  <c:v>0.21508101851851849</c:v>
                </c:pt>
                <c:pt idx="164">
                  <c:v>0.21509259259259259</c:v>
                </c:pt>
                <c:pt idx="165">
                  <c:v>0.21510416666666665</c:v>
                </c:pt>
                <c:pt idx="166">
                  <c:v>0.21511574074074072</c:v>
                </c:pt>
                <c:pt idx="167">
                  <c:v>0.21512731481481481</c:v>
                </c:pt>
                <c:pt idx="168">
                  <c:v>0.21513888888888888</c:v>
                </c:pt>
                <c:pt idx="169">
                  <c:v>0.21515046296296295</c:v>
                </c:pt>
                <c:pt idx="170">
                  <c:v>0.21516203703703704</c:v>
                </c:pt>
                <c:pt idx="171">
                  <c:v>0.21517361111111111</c:v>
                </c:pt>
                <c:pt idx="172">
                  <c:v>0.21518518518518517</c:v>
                </c:pt>
                <c:pt idx="173">
                  <c:v>0.21519675925925927</c:v>
                </c:pt>
                <c:pt idx="174">
                  <c:v>0.21520833333333333</c:v>
                </c:pt>
                <c:pt idx="175">
                  <c:v>0.2152199074074074</c:v>
                </c:pt>
                <c:pt idx="176">
                  <c:v>0.2152314814814815</c:v>
                </c:pt>
                <c:pt idx="177">
                  <c:v>0.21524305555555556</c:v>
                </c:pt>
                <c:pt idx="178">
                  <c:v>0.21525462962962963</c:v>
                </c:pt>
                <c:pt idx="179">
                  <c:v>0.21526620370370372</c:v>
                </c:pt>
                <c:pt idx="180">
                  <c:v>0.21527777777777779</c:v>
                </c:pt>
                <c:pt idx="181">
                  <c:v>0.21528935185185186</c:v>
                </c:pt>
                <c:pt idx="182">
                  <c:v>0.21530092592592595</c:v>
                </c:pt>
                <c:pt idx="183">
                  <c:v>0.21531250000000002</c:v>
                </c:pt>
                <c:pt idx="184">
                  <c:v>0.21532407407407406</c:v>
                </c:pt>
                <c:pt idx="185">
                  <c:v>0.21533564814814812</c:v>
                </c:pt>
                <c:pt idx="186">
                  <c:v>0.21534722222222222</c:v>
                </c:pt>
                <c:pt idx="187">
                  <c:v>0.21535879629629628</c:v>
                </c:pt>
                <c:pt idx="188">
                  <c:v>0.21537037037037035</c:v>
                </c:pt>
                <c:pt idx="189">
                  <c:v>0.21538194444444445</c:v>
                </c:pt>
                <c:pt idx="190">
                  <c:v>0.21539351851851851</c:v>
                </c:pt>
                <c:pt idx="191">
                  <c:v>0.21540509259259258</c:v>
                </c:pt>
                <c:pt idx="192">
                  <c:v>0.21541666666666667</c:v>
                </c:pt>
                <c:pt idx="193">
                  <c:v>0.21542824074074074</c:v>
                </c:pt>
                <c:pt idx="194">
                  <c:v>0.21543981481481481</c:v>
                </c:pt>
                <c:pt idx="195">
                  <c:v>0.2154513888888889</c:v>
                </c:pt>
                <c:pt idx="196">
                  <c:v>0.21546296296296297</c:v>
                </c:pt>
                <c:pt idx="197">
                  <c:v>0.21547453703703703</c:v>
                </c:pt>
                <c:pt idx="198">
                  <c:v>0.21548611111111113</c:v>
                </c:pt>
                <c:pt idx="199">
                  <c:v>0.21549768518518519</c:v>
                </c:pt>
                <c:pt idx="200">
                  <c:v>0.21550925925925926</c:v>
                </c:pt>
                <c:pt idx="201">
                  <c:v>0.21552083333333336</c:v>
                </c:pt>
                <c:pt idx="202">
                  <c:v>0.21553240740740742</c:v>
                </c:pt>
                <c:pt idx="203">
                  <c:v>0.21554398148148149</c:v>
                </c:pt>
                <c:pt idx="204">
                  <c:v>0.21555555555555558</c:v>
                </c:pt>
                <c:pt idx="205">
                  <c:v>0.21556712962962962</c:v>
                </c:pt>
                <c:pt idx="206">
                  <c:v>0.21557870370370369</c:v>
                </c:pt>
                <c:pt idx="207">
                  <c:v>0.21559027777777776</c:v>
                </c:pt>
                <c:pt idx="208">
                  <c:v>0.21560185185185185</c:v>
                </c:pt>
                <c:pt idx="209">
                  <c:v>0.21561342592592592</c:v>
                </c:pt>
                <c:pt idx="210">
                  <c:v>0.21562499999999998</c:v>
                </c:pt>
                <c:pt idx="211">
                  <c:v>0.21563657407407408</c:v>
                </c:pt>
                <c:pt idx="212">
                  <c:v>0.21564814814814814</c:v>
                </c:pt>
                <c:pt idx="213">
                  <c:v>0.21565972222222221</c:v>
                </c:pt>
                <c:pt idx="214">
                  <c:v>0.21567129629629631</c:v>
                </c:pt>
                <c:pt idx="215">
                  <c:v>0.21568287037037037</c:v>
                </c:pt>
                <c:pt idx="216">
                  <c:v>0.21569444444444444</c:v>
                </c:pt>
                <c:pt idx="217">
                  <c:v>0.21570601851851853</c:v>
                </c:pt>
                <c:pt idx="218">
                  <c:v>0.2157175925925926</c:v>
                </c:pt>
                <c:pt idx="219">
                  <c:v>0.21572916666666667</c:v>
                </c:pt>
                <c:pt idx="220">
                  <c:v>0.21574074074074076</c:v>
                </c:pt>
                <c:pt idx="221">
                  <c:v>0.21575231481481483</c:v>
                </c:pt>
                <c:pt idx="222">
                  <c:v>0.21576388888888889</c:v>
                </c:pt>
                <c:pt idx="223">
                  <c:v>0.21577546296296299</c:v>
                </c:pt>
                <c:pt idx="224">
                  <c:v>0.21578703703703703</c:v>
                </c:pt>
                <c:pt idx="225">
                  <c:v>0.21579861111111109</c:v>
                </c:pt>
                <c:pt idx="226">
                  <c:v>0.21581018518518516</c:v>
                </c:pt>
                <c:pt idx="227">
                  <c:v>0.21582175925925925</c:v>
                </c:pt>
                <c:pt idx="228">
                  <c:v>0.21583333333333332</c:v>
                </c:pt>
                <c:pt idx="229">
                  <c:v>0.21584490740740739</c:v>
                </c:pt>
                <c:pt idx="230">
                  <c:v>0.21585648148148148</c:v>
                </c:pt>
                <c:pt idx="231">
                  <c:v>0.21586805555555555</c:v>
                </c:pt>
                <c:pt idx="232">
                  <c:v>0.21587962962962962</c:v>
                </c:pt>
                <c:pt idx="233">
                  <c:v>0.21589120370370371</c:v>
                </c:pt>
                <c:pt idx="234">
                  <c:v>0.21590277777777778</c:v>
                </c:pt>
                <c:pt idx="235">
                  <c:v>0.21591435185185184</c:v>
                </c:pt>
                <c:pt idx="236">
                  <c:v>0.21592592592592594</c:v>
                </c:pt>
                <c:pt idx="237">
                  <c:v>0.2159375</c:v>
                </c:pt>
                <c:pt idx="238">
                  <c:v>0.21594907407407407</c:v>
                </c:pt>
                <c:pt idx="239">
                  <c:v>0.21596064814814817</c:v>
                </c:pt>
                <c:pt idx="240">
                  <c:v>0.21597222222222223</c:v>
                </c:pt>
                <c:pt idx="241">
                  <c:v>0.2159837962962963</c:v>
                </c:pt>
                <c:pt idx="242">
                  <c:v>0.21599537037037039</c:v>
                </c:pt>
                <c:pt idx="243">
                  <c:v>0.21600694444444446</c:v>
                </c:pt>
                <c:pt idx="244">
                  <c:v>0.21601851851851853</c:v>
                </c:pt>
                <c:pt idx="245">
                  <c:v>0.21603009259259257</c:v>
                </c:pt>
                <c:pt idx="246">
                  <c:v>0.21604166666666666</c:v>
                </c:pt>
                <c:pt idx="247">
                  <c:v>0.21605324074074073</c:v>
                </c:pt>
                <c:pt idx="248">
                  <c:v>0.21606481481481479</c:v>
                </c:pt>
                <c:pt idx="249">
                  <c:v>0.21607638888888889</c:v>
                </c:pt>
                <c:pt idx="250">
                  <c:v>0.21608796296296295</c:v>
                </c:pt>
                <c:pt idx="251">
                  <c:v>0.21609953703703702</c:v>
                </c:pt>
                <c:pt idx="252">
                  <c:v>0.21611111111111111</c:v>
                </c:pt>
                <c:pt idx="253">
                  <c:v>0.21612268518518518</c:v>
                </c:pt>
                <c:pt idx="254">
                  <c:v>0.21613425925925925</c:v>
                </c:pt>
                <c:pt idx="255">
                  <c:v>0.21614583333333334</c:v>
                </c:pt>
                <c:pt idx="256">
                  <c:v>0.21615740740740741</c:v>
                </c:pt>
                <c:pt idx="257">
                  <c:v>0.21616898148148148</c:v>
                </c:pt>
                <c:pt idx="258">
                  <c:v>0.21618055555555557</c:v>
                </c:pt>
                <c:pt idx="259">
                  <c:v>0.21619212962962964</c:v>
                </c:pt>
                <c:pt idx="260">
                  <c:v>0.2162037037037037</c:v>
                </c:pt>
                <c:pt idx="261">
                  <c:v>0.2162152777777778</c:v>
                </c:pt>
                <c:pt idx="262">
                  <c:v>0.21622685185185186</c:v>
                </c:pt>
                <c:pt idx="263">
                  <c:v>0.21623842592592593</c:v>
                </c:pt>
                <c:pt idx="264">
                  <c:v>0.21625000000000003</c:v>
                </c:pt>
                <c:pt idx="265">
                  <c:v>0.21626157407407409</c:v>
                </c:pt>
                <c:pt idx="266">
                  <c:v>0.21627314814814813</c:v>
                </c:pt>
                <c:pt idx="267">
                  <c:v>0.2162847222222222</c:v>
                </c:pt>
                <c:pt idx="268">
                  <c:v>0.21629629629629629</c:v>
                </c:pt>
                <c:pt idx="269">
                  <c:v>0.21630787037037036</c:v>
                </c:pt>
                <c:pt idx="270">
                  <c:v>0.21631944444444443</c:v>
                </c:pt>
                <c:pt idx="271">
                  <c:v>0.21633101851851852</c:v>
                </c:pt>
                <c:pt idx="272">
                  <c:v>0.21634259259259259</c:v>
                </c:pt>
                <c:pt idx="273">
                  <c:v>0.21635416666666665</c:v>
                </c:pt>
                <c:pt idx="274">
                  <c:v>0.21636574074074075</c:v>
                </c:pt>
                <c:pt idx="275">
                  <c:v>0.21637731481481481</c:v>
                </c:pt>
                <c:pt idx="276">
                  <c:v>0.21638888888888888</c:v>
                </c:pt>
                <c:pt idx="277">
                  <c:v>0.21640046296296298</c:v>
                </c:pt>
                <c:pt idx="278">
                  <c:v>0.21641203703703704</c:v>
                </c:pt>
                <c:pt idx="279">
                  <c:v>0.21642361111111111</c:v>
                </c:pt>
                <c:pt idx="280">
                  <c:v>0.2164351851851852</c:v>
                </c:pt>
                <c:pt idx="281">
                  <c:v>0.21644675925925927</c:v>
                </c:pt>
                <c:pt idx="282">
                  <c:v>0.21645833333333334</c:v>
                </c:pt>
                <c:pt idx="283">
                  <c:v>0.21646990740740743</c:v>
                </c:pt>
                <c:pt idx="284">
                  <c:v>0.2164814814814815</c:v>
                </c:pt>
                <c:pt idx="285">
                  <c:v>0.21649305555555556</c:v>
                </c:pt>
                <c:pt idx="286">
                  <c:v>0.21650462962962966</c:v>
                </c:pt>
                <c:pt idx="287">
                  <c:v>0.2165162037037037</c:v>
                </c:pt>
                <c:pt idx="288">
                  <c:v>0.21652777777777776</c:v>
                </c:pt>
                <c:pt idx="289">
                  <c:v>0.21653935185185183</c:v>
                </c:pt>
                <c:pt idx="290">
                  <c:v>0.21655092592592592</c:v>
                </c:pt>
                <c:pt idx="291">
                  <c:v>0.21656249999999999</c:v>
                </c:pt>
                <c:pt idx="292">
                  <c:v>0.21657407407407406</c:v>
                </c:pt>
                <c:pt idx="293">
                  <c:v>0.21658564814814815</c:v>
                </c:pt>
                <c:pt idx="294">
                  <c:v>0.21659722222222222</c:v>
                </c:pt>
                <c:pt idx="295">
                  <c:v>0.21660879629629629</c:v>
                </c:pt>
                <c:pt idx="296">
                  <c:v>0.21662037037037038</c:v>
                </c:pt>
                <c:pt idx="297">
                  <c:v>0.21663194444444445</c:v>
                </c:pt>
                <c:pt idx="298">
                  <c:v>0.21664351851851851</c:v>
                </c:pt>
                <c:pt idx="299">
                  <c:v>0.21665509259259261</c:v>
                </c:pt>
                <c:pt idx="300">
                  <c:v>0.21666666666666667</c:v>
                </c:pt>
                <c:pt idx="301">
                  <c:v>0.21667824074074074</c:v>
                </c:pt>
                <c:pt idx="302">
                  <c:v>0.21668981481481484</c:v>
                </c:pt>
                <c:pt idx="303">
                  <c:v>0.2167013888888889</c:v>
                </c:pt>
                <c:pt idx="304">
                  <c:v>0.21671296296296297</c:v>
                </c:pt>
                <c:pt idx="305">
                  <c:v>0.21672453703703706</c:v>
                </c:pt>
                <c:pt idx="306">
                  <c:v>0.2167361111111111</c:v>
                </c:pt>
                <c:pt idx="307">
                  <c:v>0.21674768518518517</c:v>
                </c:pt>
                <c:pt idx="308">
                  <c:v>0.21675925925925923</c:v>
                </c:pt>
                <c:pt idx="309">
                  <c:v>0.21677083333333333</c:v>
                </c:pt>
                <c:pt idx="310">
                  <c:v>0.2167824074074074</c:v>
                </c:pt>
                <c:pt idx="311">
                  <c:v>0.21679398148148146</c:v>
                </c:pt>
                <c:pt idx="312">
                  <c:v>0.21680555555555556</c:v>
                </c:pt>
                <c:pt idx="313">
                  <c:v>0.21681712962962962</c:v>
                </c:pt>
                <c:pt idx="314">
                  <c:v>0.21682870370370369</c:v>
                </c:pt>
                <c:pt idx="315">
                  <c:v>0.21684027777777778</c:v>
                </c:pt>
                <c:pt idx="316">
                  <c:v>0.21685185185185185</c:v>
                </c:pt>
                <c:pt idx="317">
                  <c:v>0.21686342592592592</c:v>
                </c:pt>
                <c:pt idx="318">
                  <c:v>0.21687500000000001</c:v>
                </c:pt>
                <c:pt idx="319">
                  <c:v>0.21688657407407408</c:v>
                </c:pt>
                <c:pt idx="320">
                  <c:v>0.21689814814814815</c:v>
                </c:pt>
                <c:pt idx="321">
                  <c:v>0.21690972222222224</c:v>
                </c:pt>
                <c:pt idx="322">
                  <c:v>0.21692129629629631</c:v>
                </c:pt>
                <c:pt idx="323">
                  <c:v>0.21693287037037037</c:v>
                </c:pt>
                <c:pt idx="324">
                  <c:v>0.21694444444444447</c:v>
                </c:pt>
                <c:pt idx="325">
                  <c:v>0.21695601851851853</c:v>
                </c:pt>
                <c:pt idx="326">
                  <c:v>0.2169675925925926</c:v>
                </c:pt>
                <c:pt idx="327">
                  <c:v>0.21697916666666664</c:v>
                </c:pt>
                <c:pt idx="328">
                  <c:v>0.21699074074074073</c:v>
                </c:pt>
                <c:pt idx="329">
                  <c:v>0.2170023148148148</c:v>
                </c:pt>
                <c:pt idx="330">
                  <c:v>0.21701388888888887</c:v>
                </c:pt>
                <c:pt idx="331">
                  <c:v>0.21702546296296296</c:v>
                </c:pt>
                <c:pt idx="332">
                  <c:v>0.21703703703703703</c:v>
                </c:pt>
                <c:pt idx="333">
                  <c:v>0.21704861111111109</c:v>
                </c:pt>
                <c:pt idx="334">
                  <c:v>0.21706018518518519</c:v>
                </c:pt>
                <c:pt idx="335">
                  <c:v>0.21707175925925926</c:v>
                </c:pt>
                <c:pt idx="336">
                  <c:v>0.21708333333333332</c:v>
                </c:pt>
                <c:pt idx="337">
                  <c:v>0.21709490740740742</c:v>
                </c:pt>
                <c:pt idx="338">
                  <c:v>0.21710648148148148</c:v>
                </c:pt>
                <c:pt idx="339">
                  <c:v>0.21711805555555555</c:v>
                </c:pt>
                <c:pt idx="340">
                  <c:v>0.21712962962962964</c:v>
                </c:pt>
                <c:pt idx="341">
                  <c:v>0.21714120370370371</c:v>
                </c:pt>
                <c:pt idx="342">
                  <c:v>0.21715277777777778</c:v>
                </c:pt>
                <c:pt idx="343">
                  <c:v>0.21716435185185187</c:v>
                </c:pt>
                <c:pt idx="344">
                  <c:v>0.21717592592592594</c:v>
                </c:pt>
                <c:pt idx="345">
                  <c:v>0.21718750000000001</c:v>
                </c:pt>
                <c:pt idx="346">
                  <c:v>0.2171990740740741</c:v>
                </c:pt>
                <c:pt idx="347">
                  <c:v>0.21721064814814817</c:v>
                </c:pt>
                <c:pt idx="348">
                  <c:v>0.21722222222222221</c:v>
                </c:pt>
                <c:pt idx="349">
                  <c:v>0.21723379629629627</c:v>
                </c:pt>
                <c:pt idx="350">
                  <c:v>0.21724537037037037</c:v>
                </c:pt>
                <c:pt idx="351">
                  <c:v>0.21725694444444443</c:v>
                </c:pt>
                <c:pt idx="352">
                  <c:v>0.2172685185185185</c:v>
                </c:pt>
                <c:pt idx="353">
                  <c:v>0.21728009259259259</c:v>
                </c:pt>
                <c:pt idx="354">
                  <c:v>0.21729166666666666</c:v>
                </c:pt>
                <c:pt idx="355">
                  <c:v>0.21730324074074073</c:v>
                </c:pt>
                <c:pt idx="356">
                  <c:v>0.21731481481481482</c:v>
                </c:pt>
                <c:pt idx="357">
                  <c:v>0.21732638888888889</c:v>
                </c:pt>
                <c:pt idx="358">
                  <c:v>0.21733796296296296</c:v>
                </c:pt>
                <c:pt idx="359">
                  <c:v>0.21734953703703705</c:v>
                </c:pt>
                <c:pt idx="360">
                  <c:v>0.21736111111111112</c:v>
                </c:pt>
              </c:numCache>
            </c:numRef>
          </c:cat>
          <c:val>
            <c:numRef>
              <c:f>'20220922-1'!$C$3:$C$363</c:f>
              <c:numCache>
                <c:formatCode>General</c:formatCode>
                <c:ptCount val="361"/>
                <c:pt idx="0">
                  <c:v>49.99</c:v>
                </c:pt>
                <c:pt idx="1">
                  <c:v>49.981999999999999</c:v>
                </c:pt>
                <c:pt idx="2">
                  <c:v>49.975999999999999</c:v>
                </c:pt>
                <c:pt idx="3">
                  <c:v>49.972999999999999</c:v>
                </c:pt>
                <c:pt idx="4">
                  <c:v>49.969000000000001</c:v>
                </c:pt>
                <c:pt idx="5">
                  <c:v>49.966999999999999</c:v>
                </c:pt>
                <c:pt idx="6">
                  <c:v>49.965000000000003</c:v>
                </c:pt>
                <c:pt idx="7">
                  <c:v>49.963999999999999</c:v>
                </c:pt>
                <c:pt idx="8">
                  <c:v>49.963000000000001</c:v>
                </c:pt>
                <c:pt idx="9">
                  <c:v>49.963000000000001</c:v>
                </c:pt>
                <c:pt idx="10">
                  <c:v>49.965000000000003</c:v>
                </c:pt>
                <c:pt idx="11">
                  <c:v>49.969000000000001</c:v>
                </c:pt>
                <c:pt idx="12">
                  <c:v>49.970999999999997</c:v>
                </c:pt>
                <c:pt idx="13">
                  <c:v>49.972999999999999</c:v>
                </c:pt>
                <c:pt idx="14">
                  <c:v>49.976999999999997</c:v>
                </c:pt>
                <c:pt idx="15">
                  <c:v>49.978999999999999</c:v>
                </c:pt>
                <c:pt idx="16">
                  <c:v>49.98</c:v>
                </c:pt>
                <c:pt idx="17">
                  <c:v>49.984000000000002</c:v>
                </c:pt>
                <c:pt idx="18">
                  <c:v>49.988999999999997</c:v>
                </c:pt>
                <c:pt idx="19">
                  <c:v>49.993000000000002</c:v>
                </c:pt>
                <c:pt idx="20">
                  <c:v>49.991999999999997</c:v>
                </c:pt>
                <c:pt idx="21">
                  <c:v>49.996000000000002</c:v>
                </c:pt>
                <c:pt idx="22">
                  <c:v>49.999000000000002</c:v>
                </c:pt>
                <c:pt idx="23">
                  <c:v>50</c:v>
                </c:pt>
                <c:pt idx="24">
                  <c:v>50.002000000000002</c:v>
                </c:pt>
                <c:pt idx="25">
                  <c:v>50.003999999999998</c:v>
                </c:pt>
                <c:pt idx="26">
                  <c:v>50.006</c:v>
                </c:pt>
                <c:pt idx="27">
                  <c:v>50.006999999999998</c:v>
                </c:pt>
                <c:pt idx="28">
                  <c:v>50.01</c:v>
                </c:pt>
                <c:pt idx="29">
                  <c:v>50.012</c:v>
                </c:pt>
                <c:pt idx="30">
                  <c:v>50.015000000000001</c:v>
                </c:pt>
                <c:pt idx="31">
                  <c:v>50.015999999999998</c:v>
                </c:pt>
                <c:pt idx="32">
                  <c:v>50.015000000000001</c:v>
                </c:pt>
                <c:pt idx="33">
                  <c:v>50.017000000000003</c:v>
                </c:pt>
                <c:pt idx="34">
                  <c:v>50.015999999999998</c:v>
                </c:pt>
                <c:pt idx="35">
                  <c:v>50.017000000000003</c:v>
                </c:pt>
                <c:pt idx="36">
                  <c:v>50.018999999999998</c:v>
                </c:pt>
                <c:pt idx="37">
                  <c:v>50.024999999999999</c:v>
                </c:pt>
                <c:pt idx="38">
                  <c:v>50.027000000000001</c:v>
                </c:pt>
                <c:pt idx="39">
                  <c:v>50.03</c:v>
                </c:pt>
                <c:pt idx="40">
                  <c:v>50.03</c:v>
                </c:pt>
                <c:pt idx="41">
                  <c:v>50.030999999999999</c:v>
                </c:pt>
                <c:pt idx="42">
                  <c:v>50.03</c:v>
                </c:pt>
                <c:pt idx="43">
                  <c:v>50.029000000000003</c:v>
                </c:pt>
                <c:pt idx="44">
                  <c:v>50.027999999999999</c:v>
                </c:pt>
                <c:pt idx="45">
                  <c:v>50.027999999999999</c:v>
                </c:pt>
                <c:pt idx="46">
                  <c:v>50.027000000000001</c:v>
                </c:pt>
                <c:pt idx="47">
                  <c:v>50.027000000000001</c:v>
                </c:pt>
                <c:pt idx="48">
                  <c:v>50.026000000000003</c:v>
                </c:pt>
                <c:pt idx="49">
                  <c:v>50.027000000000001</c:v>
                </c:pt>
                <c:pt idx="50">
                  <c:v>50.027000000000001</c:v>
                </c:pt>
                <c:pt idx="51">
                  <c:v>50.03</c:v>
                </c:pt>
                <c:pt idx="52">
                  <c:v>50.031999999999996</c:v>
                </c:pt>
                <c:pt idx="53">
                  <c:v>50.033999999999999</c:v>
                </c:pt>
                <c:pt idx="54">
                  <c:v>50.037999999999997</c:v>
                </c:pt>
                <c:pt idx="55">
                  <c:v>50.04</c:v>
                </c:pt>
                <c:pt idx="56">
                  <c:v>50.040999999999997</c:v>
                </c:pt>
                <c:pt idx="57">
                  <c:v>50.040999999999997</c:v>
                </c:pt>
                <c:pt idx="58">
                  <c:v>50.04</c:v>
                </c:pt>
                <c:pt idx="59">
                  <c:v>50.037999999999997</c:v>
                </c:pt>
                <c:pt idx="60">
                  <c:v>50.037999999999997</c:v>
                </c:pt>
                <c:pt idx="61">
                  <c:v>50.039000000000001</c:v>
                </c:pt>
                <c:pt idx="62">
                  <c:v>50.042000000000002</c:v>
                </c:pt>
                <c:pt idx="63">
                  <c:v>50.043999999999997</c:v>
                </c:pt>
                <c:pt idx="64">
                  <c:v>50.05</c:v>
                </c:pt>
                <c:pt idx="65">
                  <c:v>50.055</c:v>
                </c:pt>
                <c:pt idx="66">
                  <c:v>50.055</c:v>
                </c:pt>
                <c:pt idx="67">
                  <c:v>50.055</c:v>
                </c:pt>
                <c:pt idx="68">
                  <c:v>50.057000000000002</c:v>
                </c:pt>
                <c:pt idx="69">
                  <c:v>50.058</c:v>
                </c:pt>
                <c:pt idx="70">
                  <c:v>50.054000000000002</c:v>
                </c:pt>
                <c:pt idx="71">
                  <c:v>50.052</c:v>
                </c:pt>
                <c:pt idx="72">
                  <c:v>50.048999999999999</c:v>
                </c:pt>
                <c:pt idx="73">
                  <c:v>50.046999999999997</c:v>
                </c:pt>
                <c:pt idx="74">
                  <c:v>50.045000000000002</c:v>
                </c:pt>
                <c:pt idx="75">
                  <c:v>50.043999999999997</c:v>
                </c:pt>
                <c:pt idx="76">
                  <c:v>50.046999999999997</c:v>
                </c:pt>
                <c:pt idx="77">
                  <c:v>50.048999999999999</c:v>
                </c:pt>
                <c:pt idx="78">
                  <c:v>50.048999999999999</c:v>
                </c:pt>
                <c:pt idx="79">
                  <c:v>50.05</c:v>
                </c:pt>
                <c:pt idx="80">
                  <c:v>50.05</c:v>
                </c:pt>
                <c:pt idx="81">
                  <c:v>50.054000000000002</c:v>
                </c:pt>
                <c:pt idx="82">
                  <c:v>50.055</c:v>
                </c:pt>
                <c:pt idx="83">
                  <c:v>50.057000000000002</c:v>
                </c:pt>
                <c:pt idx="84">
                  <c:v>50.055</c:v>
                </c:pt>
                <c:pt idx="85">
                  <c:v>50.052999999999997</c:v>
                </c:pt>
                <c:pt idx="86">
                  <c:v>50.048999999999999</c:v>
                </c:pt>
                <c:pt idx="87">
                  <c:v>50.048000000000002</c:v>
                </c:pt>
                <c:pt idx="88">
                  <c:v>50.046999999999997</c:v>
                </c:pt>
                <c:pt idx="89">
                  <c:v>50.046999999999997</c:v>
                </c:pt>
                <c:pt idx="90">
                  <c:v>50.045999999999999</c:v>
                </c:pt>
                <c:pt idx="91">
                  <c:v>50.046999999999997</c:v>
                </c:pt>
                <c:pt idx="92">
                  <c:v>50.045999999999999</c:v>
                </c:pt>
                <c:pt idx="93">
                  <c:v>50.046999999999997</c:v>
                </c:pt>
                <c:pt idx="94">
                  <c:v>50.048000000000002</c:v>
                </c:pt>
                <c:pt idx="95">
                  <c:v>50.042999999999999</c:v>
                </c:pt>
                <c:pt idx="96">
                  <c:v>50.042999999999999</c:v>
                </c:pt>
                <c:pt idx="97">
                  <c:v>50.040999999999997</c:v>
                </c:pt>
                <c:pt idx="98">
                  <c:v>50.039000000000001</c:v>
                </c:pt>
                <c:pt idx="99">
                  <c:v>50.037999999999997</c:v>
                </c:pt>
                <c:pt idx="100">
                  <c:v>50.018999999999998</c:v>
                </c:pt>
                <c:pt idx="101">
                  <c:v>49.997999999999998</c:v>
                </c:pt>
                <c:pt idx="102">
                  <c:v>49.985999999999997</c:v>
                </c:pt>
                <c:pt idx="103">
                  <c:v>49.981000000000002</c:v>
                </c:pt>
                <c:pt idx="104">
                  <c:v>49.981000000000002</c:v>
                </c:pt>
                <c:pt idx="105">
                  <c:v>49.98</c:v>
                </c:pt>
                <c:pt idx="106">
                  <c:v>49.976999999999997</c:v>
                </c:pt>
                <c:pt idx="107">
                  <c:v>49.976999999999997</c:v>
                </c:pt>
                <c:pt idx="108">
                  <c:v>49.98</c:v>
                </c:pt>
                <c:pt idx="109">
                  <c:v>49.98</c:v>
                </c:pt>
                <c:pt idx="110">
                  <c:v>49.984000000000002</c:v>
                </c:pt>
                <c:pt idx="111">
                  <c:v>49.984999999999999</c:v>
                </c:pt>
                <c:pt idx="112">
                  <c:v>49.988</c:v>
                </c:pt>
                <c:pt idx="113">
                  <c:v>49.984000000000002</c:v>
                </c:pt>
                <c:pt idx="114">
                  <c:v>49.984000000000002</c:v>
                </c:pt>
                <c:pt idx="115">
                  <c:v>49.988</c:v>
                </c:pt>
                <c:pt idx="116">
                  <c:v>49.984999999999999</c:v>
                </c:pt>
                <c:pt idx="117">
                  <c:v>49.985999999999997</c:v>
                </c:pt>
                <c:pt idx="118">
                  <c:v>49.988999999999997</c:v>
                </c:pt>
                <c:pt idx="119">
                  <c:v>49.991999999999997</c:v>
                </c:pt>
                <c:pt idx="120">
                  <c:v>49.993000000000002</c:v>
                </c:pt>
                <c:pt idx="121">
                  <c:v>49.993000000000002</c:v>
                </c:pt>
                <c:pt idx="122">
                  <c:v>49.993000000000002</c:v>
                </c:pt>
                <c:pt idx="123">
                  <c:v>49.994999999999997</c:v>
                </c:pt>
                <c:pt idx="124">
                  <c:v>49.994</c:v>
                </c:pt>
                <c:pt idx="125">
                  <c:v>49.994</c:v>
                </c:pt>
                <c:pt idx="126">
                  <c:v>49.994</c:v>
                </c:pt>
                <c:pt idx="127">
                  <c:v>49.994999999999997</c:v>
                </c:pt>
                <c:pt idx="128">
                  <c:v>49.993000000000002</c:v>
                </c:pt>
                <c:pt idx="129">
                  <c:v>49.991999999999997</c:v>
                </c:pt>
                <c:pt idx="130">
                  <c:v>49.991</c:v>
                </c:pt>
                <c:pt idx="131">
                  <c:v>49.988999999999997</c:v>
                </c:pt>
                <c:pt idx="132">
                  <c:v>49.988999999999997</c:v>
                </c:pt>
                <c:pt idx="133">
                  <c:v>49.988999999999997</c:v>
                </c:pt>
                <c:pt idx="134">
                  <c:v>49.993000000000002</c:v>
                </c:pt>
                <c:pt idx="135">
                  <c:v>49.996000000000002</c:v>
                </c:pt>
                <c:pt idx="136">
                  <c:v>49.997</c:v>
                </c:pt>
                <c:pt idx="137">
                  <c:v>50</c:v>
                </c:pt>
                <c:pt idx="138">
                  <c:v>50.003999999999998</c:v>
                </c:pt>
                <c:pt idx="139">
                  <c:v>50.009</c:v>
                </c:pt>
                <c:pt idx="140">
                  <c:v>50.012</c:v>
                </c:pt>
                <c:pt idx="141">
                  <c:v>50.012999999999998</c:v>
                </c:pt>
                <c:pt idx="142">
                  <c:v>50.018000000000001</c:v>
                </c:pt>
                <c:pt idx="143">
                  <c:v>50.02</c:v>
                </c:pt>
                <c:pt idx="144">
                  <c:v>50.02</c:v>
                </c:pt>
                <c:pt idx="145">
                  <c:v>50.018000000000001</c:v>
                </c:pt>
                <c:pt idx="146">
                  <c:v>50.018999999999998</c:v>
                </c:pt>
                <c:pt idx="147">
                  <c:v>50.018000000000001</c:v>
                </c:pt>
                <c:pt idx="148">
                  <c:v>50.012999999999998</c:v>
                </c:pt>
                <c:pt idx="149">
                  <c:v>50.009</c:v>
                </c:pt>
                <c:pt idx="150">
                  <c:v>50.008000000000003</c:v>
                </c:pt>
                <c:pt idx="151">
                  <c:v>50.006</c:v>
                </c:pt>
                <c:pt idx="152">
                  <c:v>50.003999999999998</c:v>
                </c:pt>
                <c:pt idx="153">
                  <c:v>50.005000000000003</c:v>
                </c:pt>
                <c:pt idx="154">
                  <c:v>50.003999999999998</c:v>
                </c:pt>
                <c:pt idx="155">
                  <c:v>50</c:v>
                </c:pt>
                <c:pt idx="156">
                  <c:v>49.997</c:v>
                </c:pt>
                <c:pt idx="157">
                  <c:v>49.996000000000002</c:v>
                </c:pt>
                <c:pt idx="158">
                  <c:v>49.997</c:v>
                </c:pt>
                <c:pt idx="159">
                  <c:v>49.994999999999997</c:v>
                </c:pt>
                <c:pt idx="160">
                  <c:v>49.994999999999997</c:v>
                </c:pt>
                <c:pt idx="161">
                  <c:v>49.996000000000002</c:v>
                </c:pt>
                <c:pt idx="162">
                  <c:v>49.997</c:v>
                </c:pt>
                <c:pt idx="163">
                  <c:v>49.994</c:v>
                </c:pt>
                <c:pt idx="164">
                  <c:v>49.988999999999997</c:v>
                </c:pt>
                <c:pt idx="165">
                  <c:v>49.985999999999997</c:v>
                </c:pt>
                <c:pt idx="166">
                  <c:v>49.985999999999997</c:v>
                </c:pt>
                <c:pt idx="167">
                  <c:v>49.982999999999997</c:v>
                </c:pt>
                <c:pt idx="168">
                  <c:v>49.98</c:v>
                </c:pt>
                <c:pt idx="169">
                  <c:v>49.98</c:v>
                </c:pt>
                <c:pt idx="170">
                  <c:v>49.976999999999997</c:v>
                </c:pt>
                <c:pt idx="171">
                  <c:v>49.975000000000001</c:v>
                </c:pt>
                <c:pt idx="172">
                  <c:v>49.972000000000001</c:v>
                </c:pt>
                <c:pt idx="173">
                  <c:v>49.970999999999997</c:v>
                </c:pt>
                <c:pt idx="174">
                  <c:v>49.97</c:v>
                </c:pt>
                <c:pt idx="175">
                  <c:v>49.97</c:v>
                </c:pt>
                <c:pt idx="176">
                  <c:v>49.968000000000004</c:v>
                </c:pt>
                <c:pt idx="177">
                  <c:v>49.968000000000004</c:v>
                </c:pt>
                <c:pt idx="178">
                  <c:v>49.966999999999999</c:v>
                </c:pt>
                <c:pt idx="179">
                  <c:v>49.966999999999999</c:v>
                </c:pt>
                <c:pt idx="180">
                  <c:v>49.965000000000003</c:v>
                </c:pt>
                <c:pt idx="181">
                  <c:v>49.963000000000001</c:v>
                </c:pt>
                <c:pt idx="182">
                  <c:v>49.96</c:v>
                </c:pt>
                <c:pt idx="183">
                  <c:v>49.957999999999998</c:v>
                </c:pt>
                <c:pt idx="184">
                  <c:v>49.956000000000003</c:v>
                </c:pt>
                <c:pt idx="185">
                  <c:v>49.953000000000003</c:v>
                </c:pt>
                <c:pt idx="186">
                  <c:v>49.947000000000003</c:v>
                </c:pt>
                <c:pt idx="187">
                  <c:v>49.94</c:v>
                </c:pt>
                <c:pt idx="188">
                  <c:v>49.938000000000002</c:v>
                </c:pt>
                <c:pt idx="189">
                  <c:v>49.936</c:v>
                </c:pt>
                <c:pt idx="190">
                  <c:v>49.933999999999997</c:v>
                </c:pt>
                <c:pt idx="191">
                  <c:v>49.933</c:v>
                </c:pt>
                <c:pt idx="192">
                  <c:v>49.933999999999997</c:v>
                </c:pt>
                <c:pt idx="193">
                  <c:v>49.938000000000002</c:v>
                </c:pt>
                <c:pt idx="194">
                  <c:v>49.938000000000002</c:v>
                </c:pt>
                <c:pt idx="195">
                  <c:v>49.939</c:v>
                </c:pt>
                <c:pt idx="196">
                  <c:v>49.942</c:v>
                </c:pt>
                <c:pt idx="197">
                  <c:v>49.945</c:v>
                </c:pt>
                <c:pt idx="198">
                  <c:v>49.944000000000003</c:v>
                </c:pt>
                <c:pt idx="199">
                  <c:v>49.945999999999998</c:v>
                </c:pt>
                <c:pt idx="200">
                  <c:v>49.945</c:v>
                </c:pt>
                <c:pt idx="201">
                  <c:v>49.945</c:v>
                </c:pt>
                <c:pt idx="202">
                  <c:v>49.94</c:v>
                </c:pt>
                <c:pt idx="203">
                  <c:v>49.938000000000002</c:v>
                </c:pt>
                <c:pt idx="204">
                  <c:v>49.935000000000002</c:v>
                </c:pt>
                <c:pt idx="205">
                  <c:v>49.933</c:v>
                </c:pt>
                <c:pt idx="206">
                  <c:v>49.927999999999997</c:v>
                </c:pt>
                <c:pt idx="207">
                  <c:v>49.923999999999999</c:v>
                </c:pt>
                <c:pt idx="208">
                  <c:v>49.921999999999997</c:v>
                </c:pt>
                <c:pt idx="209">
                  <c:v>49.921999999999997</c:v>
                </c:pt>
                <c:pt idx="210">
                  <c:v>49.920999999999999</c:v>
                </c:pt>
                <c:pt idx="211">
                  <c:v>49.917999999999999</c:v>
                </c:pt>
                <c:pt idx="212">
                  <c:v>49.915999999999997</c:v>
                </c:pt>
                <c:pt idx="213">
                  <c:v>49.915999999999997</c:v>
                </c:pt>
                <c:pt idx="214">
                  <c:v>49.914000000000001</c:v>
                </c:pt>
                <c:pt idx="215">
                  <c:v>49.917999999999999</c:v>
                </c:pt>
                <c:pt idx="216">
                  <c:v>49.920999999999999</c:v>
                </c:pt>
                <c:pt idx="217">
                  <c:v>49.921999999999997</c:v>
                </c:pt>
                <c:pt idx="218">
                  <c:v>49.92</c:v>
                </c:pt>
                <c:pt idx="219">
                  <c:v>49.918999999999997</c:v>
                </c:pt>
                <c:pt idx="220">
                  <c:v>49.918999999999997</c:v>
                </c:pt>
                <c:pt idx="221">
                  <c:v>49.92</c:v>
                </c:pt>
                <c:pt idx="222">
                  <c:v>49.918999999999997</c:v>
                </c:pt>
                <c:pt idx="223">
                  <c:v>49.920999999999999</c:v>
                </c:pt>
                <c:pt idx="224">
                  <c:v>49.921999999999997</c:v>
                </c:pt>
                <c:pt idx="225">
                  <c:v>49.923000000000002</c:v>
                </c:pt>
                <c:pt idx="226">
                  <c:v>49.923000000000002</c:v>
                </c:pt>
                <c:pt idx="227">
                  <c:v>49.927</c:v>
                </c:pt>
                <c:pt idx="228">
                  <c:v>49.930999999999997</c:v>
                </c:pt>
                <c:pt idx="229">
                  <c:v>49.93</c:v>
                </c:pt>
                <c:pt idx="230">
                  <c:v>49.927999999999997</c:v>
                </c:pt>
                <c:pt idx="231">
                  <c:v>49.927999999999997</c:v>
                </c:pt>
                <c:pt idx="232">
                  <c:v>49.930999999999997</c:v>
                </c:pt>
                <c:pt idx="233">
                  <c:v>49.933999999999997</c:v>
                </c:pt>
                <c:pt idx="234">
                  <c:v>49.936999999999998</c:v>
                </c:pt>
                <c:pt idx="235">
                  <c:v>49.941000000000003</c:v>
                </c:pt>
                <c:pt idx="236">
                  <c:v>49.941000000000003</c:v>
                </c:pt>
                <c:pt idx="237">
                  <c:v>49.942</c:v>
                </c:pt>
                <c:pt idx="238">
                  <c:v>49.942999999999998</c:v>
                </c:pt>
                <c:pt idx="239">
                  <c:v>49.942999999999998</c:v>
                </c:pt>
                <c:pt idx="240">
                  <c:v>49.944000000000003</c:v>
                </c:pt>
                <c:pt idx="241">
                  <c:v>49.945999999999998</c:v>
                </c:pt>
                <c:pt idx="242">
                  <c:v>49.951000000000001</c:v>
                </c:pt>
                <c:pt idx="243">
                  <c:v>49.956000000000003</c:v>
                </c:pt>
                <c:pt idx="244">
                  <c:v>49.957000000000001</c:v>
                </c:pt>
                <c:pt idx="245">
                  <c:v>49.957999999999998</c:v>
                </c:pt>
                <c:pt idx="246">
                  <c:v>49.96</c:v>
                </c:pt>
                <c:pt idx="247">
                  <c:v>49.959000000000003</c:v>
                </c:pt>
                <c:pt idx="248">
                  <c:v>49.957000000000001</c:v>
                </c:pt>
                <c:pt idx="249">
                  <c:v>49.957000000000001</c:v>
                </c:pt>
                <c:pt idx="250">
                  <c:v>49.954999999999998</c:v>
                </c:pt>
                <c:pt idx="251">
                  <c:v>49.954999999999998</c:v>
                </c:pt>
                <c:pt idx="252">
                  <c:v>49.951000000000001</c:v>
                </c:pt>
                <c:pt idx="253">
                  <c:v>49.947000000000003</c:v>
                </c:pt>
                <c:pt idx="254">
                  <c:v>49.947000000000003</c:v>
                </c:pt>
                <c:pt idx="255">
                  <c:v>49.948</c:v>
                </c:pt>
                <c:pt idx="256">
                  <c:v>49.945999999999998</c:v>
                </c:pt>
                <c:pt idx="257">
                  <c:v>49.944000000000003</c:v>
                </c:pt>
                <c:pt idx="258">
                  <c:v>49.945</c:v>
                </c:pt>
                <c:pt idx="259">
                  <c:v>49.945</c:v>
                </c:pt>
                <c:pt idx="260">
                  <c:v>49.945</c:v>
                </c:pt>
                <c:pt idx="261">
                  <c:v>49.945999999999998</c:v>
                </c:pt>
                <c:pt idx="262">
                  <c:v>49.945</c:v>
                </c:pt>
                <c:pt idx="263">
                  <c:v>49.944000000000003</c:v>
                </c:pt>
                <c:pt idx="264">
                  <c:v>49.945</c:v>
                </c:pt>
                <c:pt idx="265">
                  <c:v>49.945</c:v>
                </c:pt>
                <c:pt idx="266">
                  <c:v>49.948999999999998</c:v>
                </c:pt>
                <c:pt idx="267">
                  <c:v>49.951999999999998</c:v>
                </c:pt>
                <c:pt idx="268">
                  <c:v>49.951000000000001</c:v>
                </c:pt>
                <c:pt idx="269">
                  <c:v>49.951000000000001</c:v>
                </c:pt>
                <c:pt idx="270">
                  <c:v>49.951000000000001</c:v>
                </c:pt>
                <c:pt idx="271">
                  <c:v>49.951999999999998</c:v>
                </c:pt>
                <c:pt idx="272">
                  <c:v>49.951999999999998</c:v>
                </c:pt>
                <c:pt idx="273">
                  <c:v>49.951000000000001</c:v>
                </c:pt>
                <c:pt idx="274">
                  <c:v>49.951999999999998</c:v>
                </c:pt>
                <c:pt idx="275">
                  <c:v>49.953000000000003</c:v>
                </c:pt>
                <c:pt idx="276">
                  <c:v>49.956000000000003</c:v>
                </c:pt>
                <c:pt idx="277">
                  <c:v>49.957000000000001</c:v>
                </c:pt>
                <c:pt idx="278">
                  <c:v>49.957000000000001</c:v>
                </c:pt>
                <c:pt idx="279">
                  <c:v>49.957999999999998</c:v>
                </c:pt>
                <c:pt idx="280">
                  <c:v>49.957000000000001</c:v>
                </c:pt>
                <c:pt idx="281">
                  <c:v>49.953000000000003</c:v>
                </c:pt>
                <c:pt idx="282">
                  <c:v>49.951999999999998</c:v>
                </c:pt>
                <c:pt idx="283">
                  <c:v>49.951000000000001</c:v>
                </c:pt>
                <c:pt idx="284">
                  <c:v>49.948</c:v>
                </c:pt>
                <c:pt idx="285">
                  <c:v>49.945999999999998</c:v>
                </c:pt>
                <c:pt idx="286">
                  <c:v>49.944000000000003</c:v>
                </c:pt>
                <c:pt idx="287">
                  <c:v>49.942</c:v>
                </c:pt>
                <c:pt idx="288">
                  <c:v>49.938000000000002</c:v>
                </c:pt>
                <c:pt idx="289">
                  <c:v>49.938000000000002</c:v>
                </c:pt>
                <c:pt idx="290">
                  <c:v>49.938000000000002</c:v>
                </c:pt>
                <c:pt idx="291">
                  <c:v>49.939</c:v>
                </c:pt>
                <c:pt idx="292">
                  <c:v>49.938000000000002</c:v>
                </c:pt>
                <c:pt idx="293">
                  <c:v>49.936</c:v>
                </c:pt>
                <c:pt idx="294">
                  <c:v>49.932000000000002</c:v>
                </c:pt>
                <c:pt idx="295">
                  <c:v>49.927</c:v>
                </c:pt>
                <c:pt idx="296">
                  <c:v>49.923000000000002</c:v>
                </c:pt>
                <c:pt idx="297">
                  <c:v>49.921999999999997</c:v>
                </c:pt>
                <c:pt idx="298">
                  <c:v>49.92</c:v>
                </c:pt>
                <c:pt idx="299">
                  <c:v>49.914999999999999</c:v>
                </c:pt>
                <c:pt idx="300">
                  <c:v>49.912999999999997</c:v>
                </c:pt>
                <c:pt idx="301">
                  <c:v>49.912999999999997</c:v>
                </c:pt>
                <c:pt idx="302">
                  <c:v>49.915999999999997</c:v>
                </c:pt>
                <c:pt idx="303">
                  <c:v>49.917999999999999</c:v>
                </c:pt>
                <c:pt idx="304">
                  <c:v>49.921999999999997</c:v>
                </c:pt>
                <c:pt idx="305">
                  <c:v>49.924999999999997</c:v>
                </c:pt>
                <c:pt idx="306">
                  <c:v>49.927</c:v>
                </c:pt>
                <c:pt idx="307">
                  <c:v>49.927</c:v>
                </c:pt>
                <c:pt idx="308">
                  <c:v>49.927999999999997</c:v>
                </c:pt>
                <c:pt idx="309">
                  <c:v>49.93</c:v>
                </c:pt>
                <c:pt idx="310">
                  <c:v>49.932000000000002</c:v>
                </c:pt>
                <c:pt idx="311">
                  <c:v>49.93</c:v>
                </c:pt>
                <c:pt idx="312">
                  <c:v>49.927</c:v>
                </c:pt>
                <c:pt idx="313">
                  <c:v>49.926000000000002</c:v>
                </c:pt>
                <c:pt idx="314">
                  <c:v>49.923999999999999</c:v>
                </c:pt>
                <c:pt idx="315">
                  <c:v>49.923000000000002</c:v>
                </c:pt>
                <c:pt idx="316">
                  <c:v>49.923999999999999</c:v>
                </c:pt>
                <c:pt idx="317">
                  <c:v>49.923000000000002</c:v>
                </c:pt>
                <c:pt idx="318">
                  <c:v>49.92</c:v>
                </c:pt>
                <c:pt idx="319">
                  <c:v>49.917999999999999</c:v>
                </c:pt>
                <c:pt idx="320">
                  <c:v>49.915999999999997</c:v>
                </c:pt>
                <c:pt idx="321">
                  <c:v>49.915999999999997</c:v>
                </c:pt>
                <c:pt idx="322">
                  <c:v>49.917999999999999</c:v>
                </c:pt>
                <c:pt idx="323">
                  <c:v>49.914999999999999</c:v>
                </c:pt>
                <c:pt idx="324">
                  <c:v>49.914000000000001</c:v>
                </c:pt>
                <c:pt idx="325">
                  <c:v>49.918999999999997</c:v>
                </c:pt>
                <c:pt idx="326">
                  <c:v>49.92</c:v>
                </c:pt>
                <c:pt idx="327">
                  <c:v>49.923000000000002</c:v>
                </c:pt>
                <c:pt idx="328">
                  <c:v>49.924999999999997</c:v>
                </c:pt>
                <c:pt idx="329">
                  <c:v>49.923999999999999</c:v>
                </c:pt>
                <c:pt idx="330">
                  <c:v>49.92</c:v>
                </c:pt>
                <c:pt idx="331">
                  <c:v>49.917999999999999</c:v>
                </c:pt>
                <c:pt idx="332">
                  <c:v>49.923000000000002</c:v>
                </c:pt>
                <c:pt idx="333">
                  <c:v>49.929000000000002</c:v>
                </c:pt>
                <c:pt idx="334">
                  <c:v>49.935000000000002</c:v>
                </c:pt>
                <c:pt idx="335">
                  <c:v>49.941000000000003</c:v>
                </c:pt>
                <c:pt idx="336">
                  <c:v>49.944000000000003</c:v>
                </c:pt>
                <c:pt idx="337">
                  <c:v>49.942</c:v>
                </c:pt>
                <c:pt idx="338">
                  <c:v>49.941000000000003</c:v>
                </c:pt>
                <c:pt idx="339">
                  <c:v>49.94</c:v>
                </c:pt>
                <c:pt idx="340">
                  <c:v>49.94</c:v>
                </c:pt>
                <c:pt idx="341">
                  <c:v>49.94</c:v>
                </c:pt>
                <c:pt idx="342">
                  <c:v>49.938000000000002</c:v>
                </c:pt>
                <c:pt idx="343">
                  <c:v>49.939</c:v>
                </c:pt>
                <c:pt idx="344">
                  <c:v>49.936999999999998</c:v>
                </c:pt>
                <c:pt idx="345">
                  <c:v>49.933</c:v>
                </c:pt>
                <c:pt idx="346">
                  <c:v>49.929000000000002</c:v>
                </c:pt>
                <c:pt idx="347">
                  <c:v>49.924999999999997</c:v>
                </c:pt>
                <c:pt idx="348">
                  <c:v>49.923000000000002</c:v>
                </c:pt>
                <c:pt idx="349">
                  <c:v>49.921999999999997</c:v>
                </c:pt>
                <c:pt idx="350">
                  <c:v>49.923000000000002</c:v>
                </c:pt>
                <c:pt idx="351">
                  <c:v>49.921999999999997</c:v>
                </c:pt>
                <c:pt idx="352">
                  <c:v>49.923000000000002</c:v>
                </c:pt>
                <c:pt idx="353">
                  <c:v>49.921999999999997</c:v>
                </c:pt>
                <c:pt idx="354">
                  <c:v>49.920999999999999</c:v>
                </c:pt>
                <c:pt idx="355">
                  <c:v>49.920999999999999</c:v>
                </c:pt>
                <c:pt idx="356">
                  <c:v>49.923000000000002</c:v>
                </c:pt>
                <c:pt idx="357">
                  <c:v>49.923999999999999</c:v>
                </c:pt>
                <c:pt idx="358">
                  <c:v>49.92</c:v>
                </c:pt>
                <c:pt idx="359">
                  <c:v>49.92</c:v>
                </c:pt>
                <c:pt idx="360">
                  <c:v>49.918999999999997</c:v>
                </c:pt>
              </c:numCache>
            </c:numRef>
          </c:val>
          <c:smooth val="0"/>
          <c:extLst>
            <c:ext xmlns:c16="http://schemas.microsoft.com/office/drawing/2014/chart" uri="{C3380CC4-5D6E-409C-BE32-E72D297353CC}">
              <c16:uniqueId val="{00000000-0A91-4FA2-A46D-118D700EA428}"/>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'20220922-2'!$B$3:$B$603</c:f>
              <c:numCache>
                <c:formatCode>h:mm:ss</c:formatCode>
                <c:ptCount val="601"/>
                <c:pt idx="0">
                  <c:v>0.38611111111111113</c:v>
                </c:pt>
                <c:pt idx="1">
                  <c:v>0.38612268518518517</c:v>
                </c:pt>
                <c:pt idx="2">
                  <c:v>0.38613425925925932</c:v>
                </c:pt>
                <c:pt idx="3">
                  <c:v>0.38614583333333335</c:v>
                </c:pt>
                <c:pt idx="4">
                  <c:v>0.38615740740740739</c:v>
                </c:pt>
                <c:pt idx="5">
                  <c:v>0.38616898148148149</c:v>
                </c:pt>
                <c:pt idx="6">
                  <c:v>0.38618055555555553</c:v>
                </c:pt>
                <c:pt idx="7">
                  <c:v>0.38619212962962962</c:v>
                </c:pt>
                <c:pt idx="8">
                  <c:v>0.38620370370370366</c:v>
                </c:pt>
                <c:pt idx="9">
                  <c:v>0.38621527777777781</c:v>
                </c:pt>
                <c:pt idx="10">
                  <c:v>0.38622685185185185</c:v>
                </c:pt>
                <c:pt idx="11">
                  <c:v>0.38623842592592594</c:v>
                </c:pt>
                <c:pt idx="12">
                  <c:v>0.38624999999999998</c:v>
                </c:pt>
                <c:pt idx="13">
                  <c:v>0.38626157407407408</c:v>
                </c:pt>
                <c:pt idx="14">
                  <c:v>0.38627314814814812</c:v>
                </c:pt>
                <c:pt idx="15">
                  <c:v>0.38628472222222227</c:v>
                </c:pt>
                <c:pt idx="16">
                  <c:v>0.3862962962962963</c:v>
                </c:pt>
                <c:pt idx="17">
                  <c:v>0.3863078703703704</c:v>
                </c:pt>
                <c:pt idx="18">
                  <c:v>0.38631944444444444</c:v>
                </c:pt>
                <c:pt idx="19">
                  <c:v>0.38633101851851853</c:v>
                </c:pt>
                <c:pt idx="20">
                  <c:v>0.38634259259259257</c:v>
                </c:pt>
                <c:pt idx="21">
                  <c:v>0.38635416666666672</c:v>
                </c:pt>
                <c:pt idx="22">
                  <c:v>0.38636574074074076</c:v>
                </c:pt>
                <c:pt idx="23">
                  <c:v>0.3863773148148148</c:v>
                </c:pt>
                <c:pt idx="24">
                  <c:v>0.38638888888888889</c:v>
                </c:pt>
                <c:pt idx="25">
                  <c:v>0.38640046296296293</c:v>
                </c:pt>
                <c:pt idx="26">
                  <c:v>0.38641203703703703</c:v>
                </c:pt>
                <c:pt idx="27">
                  <c:v>0.38642361111111106</c:v>
                </c:pt>
                <c:pt idx="28">
                  <c:v>0.38643518518518521</c:v>
                </c:pt>
                <c:pt idx="29">
                  <c:v>0.38644675925925925</c:v>
                </c:pt>
                <c:pt idx="30">
                  <c:v>0.38645833333333335</c:v>
                </c:pt>
                <c:pt idx="31">
                  <c:v>0.38646990740740739</c:v>
                </c:pt>
                <c:pt idx="32">
                  <c:v>0.38648148148148148</c:v>
                </c:pt>
                <c:pt idx="33">
                  <c:v>0.38649305555555552</c:v>
                </c:pt>
                <c:pt idx="34">
                  <c:v>0.38650462962962967</c:v>
                </c:pt>
                <c:pt idx="35">
                  <c:v>0.38651620370370371</c:v>
                </c:pt>
                <c:pt idx="36">
                  <c:v>0.3865277777777778</c:v>
                </c:pt>
                <c:pt idx="37">
                  <c:v>0.38653935185185184</c:v>
                </c:pt>
                <c:pt idx="38">
                  <c:v>0.38655092592592594</c:v>
                </c:pt>
                <c:pt idx="39">
                  <c:v>0.38656249999999998</c:v>
                </c:pt>
                <c:pt idx="40">
                  <c:v>0.38657407407407413</c:v>
                </c:pt>
                <c:pt idx="41">
                  <c:v>0.38658564814814816</c:v>
                </c:pt>
                <c:pt idx="42">
                  <c:v>0.3865972222222222</c:v>
                </c:pt>
                <c:pt idx="43">
                  <c:v>0.3866087962962963</c:v>
                </c:pt>
                <c:pt idx="44">
                  <c:v>0.38662037037037034</c:v>
                </c:pt>
                <c:pt idx="45">
                  <c:v>0.38663194444444443</c:v>
                </c:pt>
                <c:pt idx="46">
                  <c:v>0.38664351851851847</c:v>
                </c:pt>
                <c:pt idx="47">
                  <c:v>0.38665509259259262</c:v>
                </c:pt>
                <c:pt idx="48">
                  <c:v>0.38666666666666666</c:v>
                </c:pt>
                <c:pt idx="49">
                  <c:v>0.38667824074074075</c:v>
                </c:pt>
                <c:pt idx="50">
                  <c:v>0.38668981481481479</c:v>
                </c:pt>
                <c:pt idx="51">
                  <c:v>0.38670138888888889</c:v>
                </c:pt>
                <c:pt idx="52">
                  <c:v>0.38671296296296293</c:v>
                </c:pt>
                <c:pt idx="53">
                  <c:v>0.38672453703703707</c:v>
                </c:pt>
                <c:pt idx="54">
                  <c:v>0.38673611111111111</c:v>
                </c:pt>
                <c:pt idx="55">
                  <c:v>0.38674768518518521</c:v>
                </c:pt>
                <c:pt idx="56">
                  <c:v>0.38675925925925925</c:v>
                </c:pt>
                <c:pt idx="57">
                  <c:v>0.38677083333333334</c:v>
                </c:pt>
                <c:pt idx="58">
                  <c:v>0.38678240740740738</c:v>
                </c:pt>
                <c:pt idx="59">
                  <c:v>0.38679398148148153</c:v>
                </c:pt>
                <c:pt idx="60">
                  <c:v>0.38680555555555557</c:v>
                </c:pt>
                <c:pt idx="61">
                  <c:v>0.38681712962962966</c:v>
                </c:pt>
                <c:pt idx="62">
                  <c:v>0.3868287037037037</c:v>
                </c:pt>
                <c:pt idx="63">
                  <c:v>0.3868402777777778</c:v>
                </c:pt>
                <c:pt idx="64">
                  <c:v>0.38685185185185184</c:v>
                </c:pt>
                <c:pt idx="65">
                  <c:v>0.38686342592592587</c:v>
                </c:pt>
                <c:pt idx="66">
                  <c:v>0.38687500000000002</c:v>
                </c:pt>
                <c:pt idx="67">
                  <c:v>0.38688657407407406</c:v>
                </c:pt>
                <c:pt idx="68">
                  <c:v>0.38689814814814816</c:v>
                </c:pt>
                <c:pt idx="69">
                  <c:v>0.3869097222222222</c:v>
                </c:pt>
                <c:pt idx="70">
                  <c:v>0.38692129629629629</c:v>
                </c:pt>
                <c:pt idx="71">
                  <c:v>0.38693287037037033</c:v>
                </c:pt>
                <c:pt idx="72">
                  <c:v>0.38694444444444448</c:v>
                </c:pt>
                <c:pt idx="73">
                  <c:v>0.38695601851851852</c:v>
                </c:pt>
                <c:pt idx="74">
                  <c:v>0.38696759259259261</c:v>
                </c:pt>
                <c:pt idx="75">
                  <c:v>0.38697916666666665</c:v>
                </c:pt>
                <c:pt idx="76">
                  <c:v>0.38699074074074075</c:v>
                </c:pt>
                <c:pt idx="77">
                  <c:v>0.38700231481481479</c:v>
                </c:pt>
                <c:pt idx="78">
                  <c:v>0.38701388888888894</c:v>
                </c:pt>
                <c:pt idx="79">
                  <c:v>0.38702546296296297</c:v>
                </c:pt>
                <c:pt idx="80">
                  <c:v>0.38703703703703707</c:v>
                </c:pt>
                <c:pt idx="81">
                  <c:v>0.38704861111111111</c:v>
                </c:pt>
                <c:pt idx="82">
                  <c:v>0.3870601851851852</c:v>
                </c:pt>
                <c:pt idx="83">
                  <c:v>0.38707175925925924</c:v>
                </c:pt>
                <c:pt idx="84">
                  <c:v>0.38708333333333328</c:v>
                </c:pt>
                <c:pt idx="85">
                  <c:v>0.38709490740740743</c:v>
                </c:pt>
                <c:pt idx="86">
                  <c:v>0.38710648148148147</c:v>
                </c:pt>
                <c:pt idx="87">
                  <c:v>0.38711805555555556</c:v>
                </c:pt>
                <c:pt idx="88">
                  <c:v>0.3871296296296296</c:v>
                </c:pt>
                <c:pt idx="89">
                  <c:v>0.3871412037037037</c:v>
                </c:pt>
                <c:pt idx="90">
                  <c:v>0.38715277777777773</c:v>
                </c:pt>
                <c:pt idx="91">
                  <c:v>0.38716435185185188</c:v>
                </c:pt>
                <c:pt idx="92">
                  <c:v>0.38717592592592592</c:v>
                </c:pt>
                <c:pt idx="93">
                  <c:v>0.38718750000000002</c:v>
                </c:pt>
                <c:pt idx="94">
                  <c:v>0.38719907407407406</c:v>
                </c:pt>
                <c:pt idx="95">
                  <c:v>0.38721064814814815</c:v>
                </c:pt>
                <c:pt idx="96">
                  <c:v>0.38722222222222219</c:v>
                </c:pt>
                <c:pt idx="97">
                  <c:v>0.38723379629629634</c:v>
                </c:pt>
                <c:pt idx="98">
                  <c:v>0.38724537037037038</c:v>
                </c:pt>
                <c:pt idx="99">
                  <c:v>0.38725694444444447</c:v>
                </c:pt>
                <c:pt idx="100">
                  <c:v>0.38726851851851851</c:v>
                </c:pt>
                <c:pt idx="101">
                  <c:v>0.38728009259259261</c:v>
                </c:pt>
                <c:pt idx="102">
                  <c:v>0.38729166666666665</c:v>
                </c:pt>
                <c:pt idx="103">
                  <c:v>0.38730324074074068</c:v>
                </c:pt>
                <c:pt idx="104">
                  <c:v>0.38731481481481483</c:v>
                </c:pt>
                <c:pt idx="105">
                  <c:v>0.38732638888888887</c:v>
                </c:pt>
                <c:pt idx="106">
                  <c:v>0.38733796296296297</c:v>
                </c:pt>
                <c:pt idx="107">
                  <c:v>0.38734953703703701</c:v>
                </c:pt>
                <c:pt idx="108">
                  <c:v>0.3873611111111111</c:v>
                </c:pt>
                <c:pt idx="109">
                  <c:v>0.38737268518518514</c:v>
                </c:pt>
                <c:pt idx="110">
                  <c:v>0.38738425925925929</c:v>
                </c:pt>
                <c:pt idx="111">
                  <c:v>0.38739583333333333</c:v>
                </c:pt>
                <c:pt idx="112">
                  <c:v>0.38740740740740742</c:v>
                </c:pt>
                <c:pt idx="113">
                  <c:v>0.38741898148148146</c:v>
                </c:pt>
                <c:pt idx="114">
                  <c:v>0.38743055555555556</c:v>
                </c:pt>
                <c:pt idx="115">
                  <c:v>0.38744212962962959</c:v>
                </c:pt>
                <c:pt idx="116">
                  <c:v>0.38745370370370374</c:v>
                </c:pt>
                <c:pt idx="117">
                  <c:v>0.38746527777777778</c:v>
                </c:pt>
                <c:pt idx="118">
                  <c:v>0.38747685185185188</c:v>
                </c:pt>
                <c:pt idx="119">
                  <c:v>0.38748842592592592</c:v>
                </c:pt>
                <c:pt idx="120">
                  <c:v>0.38750000000000001</c:v>
                </c:pt>
                <c:pt idx="121">
                  <c:v>0.38751157407407405</c:v>
                </c:pt>
                <c:pt idx="122">
                  <c:v>0.3875231481481482</c:v>
                </c:pt>
                <c:pt idx="123">
                  <c:v>0.38753472222222224</c:v>
                </c:pt>
                <c:pt idx="124">
                  <c:v>0.38754629629629633</c:v>
                </c:pt>
                <c:pt idx="125">
                  <c:v>0.38755787037037037</c:v>
                </c:pt>
                <c:pt idx="126">
                  <c:v>0.38756944444444441</c:v>
                </c:pt>
                <c:pt idx="127">
                  <c:v>0.38758101851851851</c:v>
                </c:pt>
                <c:pt idx="128">
                  <c:v>0.38759259259259254</c:v>
                </c:pt>
                <c:pt idx="129">
                  <c:v>0.38760416666666669</c:v>
                </c:pt>
                <c:pt idx="130">
                  <c:v>0.38761574074074073</c:v>
                </c:pt>
                <c:pt idx="131">
                  <c:v>0.38762731481481483</c:v>
                </c:pt>
                <c:pt idx="132">
                  <c:v>0.38763888888888887</c:v>
                </c:pt>
                <c:pt idx="133">
                  <c:v>0.38765046296296296</c:v>
                </c:pt>
                <c:pt idx="134">
                  <c:v>0.387662037037037</c:v>
                </c:pt>
                <c:pt idx="135">
                  <c:v>0.38767361111111115</c:v>
                </c:pt>
                <c:pt idx="136">
                  <c:v>0.38768518518518519</c:v>
                </c:pt>
                <c:pt idx="137">
                  <c:v>0.38769675925925928</c:v>
                </c:pt>
                <c:pt idx="138">
                  <c:v>0.38770833333333332</c:v>
                </c:pt>
                <c:pt idx="139">
                  <c:v>0.38771990740740742</c:v>
                </c:pt>
                <c:pt idx="140">
                  <c:v>0.38773148148148145</c:v>
                </c:pt>
                <c:pt idx="141">
                  <c:v>0.3877430555555556</c:v>
                </c:pt>
                <c:pt idx="142">
                  <c:v>0.38775462962962964</c:v>
                </c:pt>
                <c:pt idx="143">
                  <c:v>0.38776620370370374</c:v>
                </c:pt>
                <c:pt idx="144">
                  <c:v>0.38777777777777778</c:v>
                </c:pt>
                <c:pt idx="145">
                  <c:v>0.38778935185185182</c:v>
                </c:pt>
                <c:pt idx="146">
                  <c:v>0.38780092592592591</c:v>
                </c:pt>
                <c:pt idx="147">
                  <c:v>0.38781249999999995</c:v>
                </c:pt>
                <c:pt idx="148">
                  <c:v>0.3878240740740741</c:v>
                </c:pt>
                <c:pt idx="149">
                  <c:v>0.38783564814814814</c:v>
                </c:pt>
                <c:pt idx="150">
                  <c:v>0.38784722222222223</c:v>
                </c:pt>
                <c:pt idx="151">
                  <c:v>0.38785879629629627</c:v>
                </c:pt>
                <c:pt idx="152">
                  <c:v>0.38787037037037037</c:v>
                </c:pt>
                <c:pt idx="153">
                  <c:v>0.3878819444444444</c:v>
                </c:pt>
                <c:pt idx="154">
                  <c:v>0.38789351851851855</c:v>
                </c:pt>
                <c:pt idx="155">
                  <c:v>0.38790509259259259</c:v>
                </c:pt>
                <c:pt idx="156">
                  <c:v>0.38791666666666669</c:v>
                </c:pt>
                <c:pt idx="157">
                  <c:v>0.38792824074074073</c:v>
                </c:pt>
                <c:pt idx="158">
                  <c:v>0.38793981481481482</c:v>
                </c:pt>
                <c:pt idx="159">
                  <c:v>0.38795138888888886</c:v>
                </c:pt>
                <c:pt idx="160">
                  <c:v>0.38796296296296301</c:v>
                </c:pt>
                <c:pt idx="161">
                  <c:v>0.38797453703703705</c:v>
                </c:pt>
                <c:pt idx="162">
                  <c:v>0.38798611111111114</c:v>
                </c:pt>
                <c:pt idx="163">
                  <c:v>0.38799768518518518</c:v>
                </c:pt>
                <c:pt idx="164">
                  <c:v>0.38800925925925928</c:v>
                </c:pt>
                <c:pt idx="165">
                  <c:v>0.38802083333333331</c:v>
                </c:pt>
                <c:pt idx="166">
                  <c:v>0.38803240740740735</c:v>
                </c:pt>
                <c:pt idx="167">
                  <c:v>0.3880439814814815</c:v>
                </c:pt>
                <c:pt idx="168">
                  <c:v>0.38805555555555554</c:v>
                </c:pt>
                <c:pt idx="169">
                  <c:v>0.38806712962962964</c:v>
                </c:pt>
                <c:pt idx="170">
                  <c:v>0.38807870370370368</c:v>
                </c:pt>
                <c:pt idx="171">
                  <c:v>0.38809027777777777</c:v>
                </c:pt>
                <c:pt idx="172">
                  <c:v>0.38810185185185181</c:v>
                </c:pt>
                <c:pt idx="173">
                  <c:v>0.38811342592592596</c:v>
                </c:pt>
                <c:pt idx="174">
                  <c:v>0.388125</c:v>
                </c:pt>
                <c:pt idx="175">
                  <c:v>0.38813657407407409</c:v>
                </c:pt>
                <c:pt idx="176">
                  <c:v>0.38814814814814813</c:v>
                </c:pt>
                <c:pt idx="177">
                  <c:v>0.38815972222222223</c:v>
                </c:pt>
                <c:pt idx="178">
                  <c:v>0.38817129629629626</c:v>
                </c:pt>
                <c:pt idx="179">
                  <c:v>0.38818287037037041</c:v>
                </c:pt>
                <c:pt idx="180">
                  <c:v>0.38819444444444445</c:v>
                </c:pt>
                <c:pt idx="181">
                  <c:v>0.38820601851851855</c:v>
                </c:pt>
                <c:pt idx="182">
                  <c:v>0.38821759259259259</c:v>
                </c:pt>
                <c:pt idx="183">
                  <c:v>0.38822916666666668</c:v>
                </c:pt>
                <c:pt idx="184">
                  <c:v>0.38824074074074072</c:v>
                </c:pt>
                <c:pt idx="185">
                  <c:v>0.38825231481481487</c:v>
                </c:pt>
                <c:pt idx="186">
                  <c:v>0.38826388888888891</c:v>
                </c:pt>
                <c:pt idx="187">
                  <c:v>0.38827546296296295</c:v>
                </c:pt>
                <c:pt idx="188">
                  <c:v>0.38828703703703704</c:v>
                </c:pt>
                <c:pt idx="189">
                  <c:v>0.38829861111111108</c:v>
                </c:pt>
                <c:pt idx="190">
                  <c:v>0.38831018518518517</c:v>
                </c:pt>
                <c:pt idx="191">
                  <c:v>0.38832175925925921</c:v>
                </c:pt>
                <c:pt idx="192">
                  <c:v>0.38833333333333336</c:v>
                </c:pt>
                <c:pt idx="193">
                  <c:v>0.3883449074074074</c:v>
                </c:pt>
                <c:pt idx="194">
                  <c:v>0.3883564814814815</c:v>
                </c:pt>
                <c:pt idx="195">
                  <c:v>0.38836805555555554</c:v>
                </c:pt>
                <c:pt idx="196">
                  <c:v>0.38837962962962963</c:v>
                </c:pt>
                <c:pt idx="197">
                  <c:v>0.38839120370370367</c:v>
                </c:pt>
                <c:pt idx="198">
                  <c:v>0.38840277777777782</c:v>
                </c:pt>
                <c:pt idx="199">
                  <c:v>0.38841435185185186</c:v>
                </c:pt>
                <c:pt idx="200">
                  <c:v>0.38842592592592595</c:v>
                </c:pt>
                <c:pt idx="201">
                  <c:v>0.38843749999999999</c:v>
                </c:pt>
                <c:pt idx="202">
                  <c:v>0.38844907407407409</c:v>
                </c:pt>
                <c:pt idx="203">
                  <c:v>0.38846064814814812</c:v>
                </c:pt>
                <c:pt idx="204">
                  <c:v>0.38847222222222227</c:v>
                </c:pt>
                <c:pt idx="205">
                  <c:v>0.38848379629629631</c:v>
                </c:pt>
                <c:pt idx="206">
                  <c:v>0.38849537037037035</c:v>
                </c:pt>
                <c:pt idx="207">
                  <c:v>0.38850694444444445</c:v>
                </c:pt>
                <c:pt idx="208">
                  <c:v>0.38851851851851849</c:v>
                </c:pt>
                <c:pt idx="209">
                  <c:v>0.38853009259259258</c:v>
                </c:pt>
                <c:pt idx="210">
                  <c:v>0.38854166666666662</c:v>
                </c:pt>
                <c:pt idx="211">
                  <c:v>0.38855324074074077</c:v>
                </c:pt>
                <c:pt idx="212">
                  <c:v>0.38856481481481481</c:v>
                </c:pt>
                <c:pt idx="213">
                  <c:v>0.3885763888888889</c:v>
                </c:pt>
                <c:pt idx="214">
                  <c:v>0.38858796296296294</c:v>
                </c:pt>
                <c:pt idx="215">
                  <c:v>0.38859953703703703</c:v>
                </c:pt>
                <c:pt idx="216">
                  <c:v>0.38861111111111107</c:v>
                </c:pt>
                <c:pt idx="217">
                  <c:v>0.38862268518518522</c:v>
                </c:pt>
                <c:pt idx="218">
                  <c:v>0.38863425925925926</c:v>
                </c:pt>
                <c:pt idx="219">
                  <c:v>0.38864583333333336</c:v>
                </c:pt>
                <c:pt idx="220">
                  <c:v>0.3886574074074074</c:v>
                </c:pt>
                <c:pt idx="221">
                  <c:v>0.38866898148148149</c:v>
                </c:pt>
                <c:pt idx="222">
                  <c:v>0.38868055555555553</c:v>
                </c:pt>
                <c:pt idx="223">
                  <c:v>0.38869212962962968</c:v>
                </c:pt>
                <c:pt idx="224">
                  <c:v>0.38870370370370372</c:v>
                </c:pt>
                <c:pt idx="225">
                  <c:v>0.38871527777777781</c:v>
                </c:pt>
                <c:pt idx="226">
                  <c:v>0.38872685185185185</c:v>
                </c:pt>
                <c:pt idx="227">
                  <c:v>0.38873842592592595</c:v>
                </c:pt>
                <c:pt idx="228">
                  <c:v>0.38874999999999998</c:v>
                </c:pt>
                <c:pt idx="229">
                  <c:v>0.38876157407407402</c:v>
                </c:pt>
                <c:pt idx="230">
                  <c:v>0.38877314814814817</c:v>
                </c:pt>
                <c:pt idx="231">
                  <c:v>0.38878472222222221</c:v>
                </c:pt>
                <c:pt idx="232">
                  <c:v>0.38879629629629631</c:v>
                </c:pt>
                <c:pt idx="233">
                  <c:v>0.38880787037037035</c:v>
                </c:pt>
                <c:pt idx="234">
                  <c:v>0.38881944444444444</c:v>
                </c:pt>
                <c:pt idx="235">
                  <c:v>0.38883101851851848</c:v>
                </c:pt>
                <c:pt idx="236">
                  <c:v>0.38884259259259263</c:v>
                </c:pt>
                <c:pt idx="237">
                  <c:v>0.38885416666666667</c:v>
                </c:pt>
                <c:pt idx="238">
                  <c:v>0.38886574074074076</c:v>
                </c:pt>
                <c:pt idx="239">
                  <c:v>0.3888773148148148</c:v>
                </c:pt>
                <c:pt idx="240">
                  <c:v>0.3888888888888889</c:v>
                </c:pt>
                <c:pt idx="241">
                  <c:v>0.38890046296296293</c:v>
                </c:pt>
                <c:pt idx="242">
                  <c:v>0.38891203703703708</c:v>
                </c:pt>
                <c:pt idx="243">
                  <c:v>0.38892361111111112</c:v>
                </c:pt>
                <c:pt idx="244">
                  <c:v>0.38893518518518522</c:v>
                </c:pt>
                <c:pt idx="245">
                  <c:v>0.38894675925925926</c:v>
                </c:pt>
                <c:pt idx="246">
                  <c:v>0.38895833333333335</c:v>
                </c:pt>
                <c:pt idx="247">
                  <c:v>0.38896990740740739</c:v>
                </c:pt>
                <c:pt idx="248">
                  <c:v>0.38898148148148143</c:v>
                </c:pt>
                <c:pt idx="249">
                  <c:v>0.38899305555555558</c:v>
                </c:pt>
                <c:pt idx="250">
                  <c:v>0.38900462962962962</c:v>
                </c:pt>
                <c:pt idx="251">
                  <c:v>0.38901620370370371</c:v>
                </c:pt>
                <c:pt idx="252">
                  <c:v>0.38902777777777775</c:v>
                </c:pt>
                <c:pt idx="253">
                  <c:v>0.38903935185185184</c:v>
                </c:pt>
                <c:pt idx="254">
                  <c:v>0.38905092592592588</c:v>
                </c:pt>
                <c:pt idx="255">
                  <c:v>0.38906250000000003</c:v>
                </c:pt>
                <c:pt idx="256">
                  <c:v>0.38907407407407407</c:v>
                </c:pt>
                <c:pt idx="257">
                  <c:v>0.38908564814814817</c:v>
                </c:pt>
                <c:pt idx="258">
                  <c:v>0.38909722222222221</c:v>
                </c:pt>
                <c:pt idx="259">
                  <c:v>0.3891087962962963</c:v>
                </c:pt>
                <c:pt idx="260">
                  <c:v>0.38912037037037034</c:v>
                </c:pt>
                <c:pt idx="261">
                  <c:v>0.38913194444444449</c:v>
                </c:pt>
                <c:pt idx="262">
                  <c:v>0.38914351851851853</c:v>
                </c:pt>
                <c:pt idx="263">
                  <c:v>0.38915509259259262</c:v>
                </c:pt>
                <c:pt idx="264">
                  <c:v>0.38916666666666666</c:v>
                </c:pt>
                <c:pt idx="265">
                  <c:v>0.38917824074074076</c:v>
                </c:pt>
                <c:pt idx="266">
                  <c:v>0.38918981481481479</c:v>
                </c:pt>
                <c:pt idx="267">
                  <c:v>0.38920138888888883</c:v>
                </c:pt>
                <c:pt idx="268">
                  <c:v>0.38921296296296298</c:v>
                </c:pt>
                <c:pt idx="269">
                  <c:v>0.38922453703703702</c:v>
                </c:pt>
                <c:pt idx="270">
                  <c:v>0.38923611111111112</c:v>
                </c:pt>
                <c:pt idx="271">
                  <c:v>0.38924768518518515</c:v>
                </c:pt>
                <c:pt idx="272">
                  <c:v>0.38925925925925925</c:v>
                </c:pt>
                <c:pt idx="273">
                  <c:v>0.38927083333333329</c:v>
                </c:pt>
                <c:pt idx="274">
                  <c:v>0.38928240740740744</c:v>
                </c:pt>
                <c:pt idx="275">
                  <c:v>0.38929398148148148</c:v>
                </c:pt>
                <c:pt idx="276">
                  <c:v>0.38930555555555557</c:v>
                </c:pt>
                <c:pt idx="277">
                  <c:v>0.38931712962962961</c:v>
                </c:pt>
                <c:pt idx="278">
                  <c:v>0.3893287037037037</c:v>
                </c:pt>
                <c:pt idx="279">
                  <c:v>0.38934027777777774</c:v>
                </c:pt>
                <c:pt idx="280">
                  <c:v>0.38935185185185189</c:v>
                </c:pt>
                <c:pt idx="281">
                  <c:v>0.38936342592592593</c:v>
                </c:pt>
                <c:pt idx="282">
                  <c:v>0.38937500000000003</c:v>
                </c:pt>
                <c:pt idx="283">
                  <c:v>0.38938657407407407</c:v>
                </c:pt>
                <c:pt idx="284">
                  <c:v>0.38939814814814816</c:v>
                </c:pt>
                <c:pt idx="285">
                  <c:v>0.3894097222222222</c:v>
                </c:pt>
                <c:pt idx="286">
                  <c:v>0.38942129629629635</c:v>
                </c:pt>
                <c:pt idx="287">
                  <c:v>0.38943287037037039</c:v>
                </c:pt>
                <c:pt idx="288">
                  <c:v>0.38944444444444448</c:v>
                </c:pt>
                <c:pt idx="289">
                  <c:v>0.38945601851851852</c:v>
                </c:pt>
                <c:pt idx="290">
                  <c:v>0.38946759259259256</c:v>
                </c:pt>
                <c:pt idx="291">
                  <c:v>0.38947916666666665</c:v>
                </c:pt>
                <c:pt idx="292">
                  <c:v>0.38949074074074069</c:v>
                </c:pt>
                <c:pt idx="293">
                  <c:v>0.38950231481481484</c:v>
                </c:pt>
                <c:pt idx="294">
                  <c:v>0.38951388888888888</c:v>
                </c:pt>
                <c:pt idx="295">
                  <c:v>0.38952546296296298</c:v>
                </c:pt>
                <c:pt idx="296">
                  <c:v>0.38953703703703701</c:v>
                </c:pt>
                <c:pt idx="297">
                  <c:v>0.38954861111111111</c:v>
                </c:pt>
                <c:pt idx="298">
                  <c:v>0.38956018518518515</c:v>
                </c:pt>
                <c:pt idx="299">
                  <c:v>0.3895717592592593</c:v>
                </c:pt>
                <c:pt idx="300">
                  <c:v>0.38958333333333334</c:v>
                </c:pt>
                <c:pt idx="301">
                  <c:v>0.38959490740740743</c:v>
                </c:pt>
                <c:pt idx="302">
                  <c:v>0.38960648148148147</c:v>
                </c:pt>
                <c:pt idx="303">
                  <c:v>0.38961805555555556</c:v>
                </c:pt>
                <c:pt idx="304">
                  <c:v>0.3896296296296296</c:v>
                </c:pt>
                <c:pt idx="305">
                  <c:v>0.38964120370370375</c:v>
                </c:pt>
                <c:pt idx="306">
                  <c:v>0.38965277777777779</c:v>
                </c:pt>
                <c:pt idx="307">
                  <c:v>0.38966435185185189</c:v>
                </c:pt>
                <c:pt idx="308">
                  <c:v>0.38967592592592593</c:v>
                </c:pt>
                <c:pt idx="309">
                  <c:v>0.38968749999999996</c:v>
                </c:pt>
                <c:pt idx="310">
                  <c:v>0.38969907407407406</c:v>
                </c:pt>
                <c:pt idx="311">
                  <c:v>0.3897106481481481</c:v>
                </c:pt>
                <c:pt idx="312">
                  <c:v>0.38972222222222225</c:v>
                </c:pt>
                <c:pt idx="313">
                  <c:v>0.38973379629629629</c:v>
                </c:pt>
                <c:pt idx="314">
                  <c:v>0.38974537037037038</c:v>
                </c:pt>
                <c:pt idx="315">
                  <c:v>0.38975694444444442</c:v>
                </c:pt>
                <c:pt idx="316">
                  <c:v>0.38976851851851851</c:v>
                </c:pt>
                <c:pt idx="317">
                  <c:v>0.38978009259259255</c:v>
                </c:pt>
                <c:pt idx="318">
                  <c:v>0.3897916666666667</c:v>
                </c:pt>
                <c:pt idx="319">
                  <c:v>0.38980324074074074</c:v>
                </c:pt>
                <c:pt idx="320">
                  <c:v>0.38981481481481484</c:v>
                </c:pt>
                <c:pt idx="321">
                  <c:v>0.38982638888888888</c:v>
                </c:pt>
                <c:pt idx="322">
                  <c:v>0.38983796296296297</c:v>
                </c:pt>
                <c:pt idx="323">
                  <c:v>0.38984953703703701</c:v>
                </c:pt>
                <c:pt idx="324">
                  <c:v>0.38986111111111116</c:v>
                </c:pt>
                <c:pt idx="325">
                  <c:v>0.3898726851851852</c:v>
                </c:pt>
                <c:pt idx="326">
                  <c:v>0.38988425925925929</c:v>
                </c:pt>
                <c:pt idx="327">
                  <c:v>0.38989583333333333</c:v>
                </c:pt>
                <c:pt idx="328">
                  <c:v>0.38990740740740737</c:v>
                </c:pt>
                <c:pt idx="329">
                  <c:v>0.38991898148148146</c:v>
                </c:pt>
                <c:pt idx="330">
                  <c:v>0.3899305555555555</c:v>
                </c:pt>
                <c:pt idx="331">
                  <c:v>0.38994212962962965</c:v>
                </c:pt>
                <c:pt idx="332">
                  <c:v>0.38995370370370369</c:v>
                </c:pt>
                <c:pt idx="333">
                  <c:v>0.38996527777777779</c:v>
                </c:pt>
                <c:pt idx="334">
                  <c:v>0.38997685185185182</c:v>
                </c:pt>
                <c:pt idx="335">
                  <c:v>0.38998842592592592</c:v>
                </c:pt>
                <c:pt idx="336">
                  <c:v>0.38999999999999996</c:v>
                </c:pt>
                <c:pt idx="337">
                  <c:v>0.39001157407407411</c:v>
                </c:pt>
                <c:pt idx="338">
                  <c:v>0.39002314814814815</c:v>
                </c:pt>
                <c:pt idx="339">
                  <c:v>0.39003472222222224</c:v>
                </c:pt>
                <c:pt idx="340">
                  <c:v>0.39004629629629628</c:v>
                </c:pt>
                <c:pt idx="341">
                  <c:v>0.39005787037037037</c:v>
                </c:pt>
                <c:pt idx="342">
                  <c:v>0.39006944444444441</c:v>
                </c:pt>
                <c:pt idx="343">
                  <c:v>0.39008101851851856</c:v>
                </c:pt>
                <c:pt idx="344">
                  <c:v>0.3900925925925926</c:v>
                </c:pt>
                <c:pt idx="345">
                  <c:v>0.3901041666666667</c:v>
                </c:pt>
                <c:pt idx="346">
                  <c:v>0.39011574074074074</c:v>
                </c:pt>
                <c:pt idx="347">
                  <c:v>0.39012731481481483</c:v>
                </c:pt>
                <c:pt idx="348">
                  <c:v>0.39013888888888887</c:v>
                </c:pt>
                <c:pt idx="349">
                  <c:v>0.39015046296296302</c:v>
                </c:pt>
                <c:pt idx="350">
                  <c:v>0.39016203703703706</c:v>
                </c:pt>
                <c:pt idx="351">
                  <c:v>0.3901736111111111</c:v>
                </c:pt>
                <c:pt idx="352">
                  <c:v>0.39018518518518519</c:v>
                </c:pt>
                <c:pt idx="353">
                  <c:v>0.39019675925925923</c:v>
                </c:pt>
                <c:pt idx="354">
                  <c:v>0.39020833333333332</c:v>
                </c:pt>
                <c:pt idx="355">
                  <c:v>0.39021990740740736</c:v>
                </c:pt>
                <c:pt idx="356">
                  <c:v>0.39023148148148151</c:v>
                </c:pt>
                <c:pt idx="357">
                  <c:v>0.39024305555555555</c:v>
                </c:pt>
                <c:pt idx="358">
                  <c:v>0.39025462962962965</c:v>
                </c:pt>
                <c:pt idx="359">
                  <c:v>0.39026620370370368</c:v>
                </c:pt>
                <c:pt idx="360">
                  <c:v>0.39027777777777778</c:v>
                </c:pt>
                <c:pt idx="361">
                  <c:v>0.39028935185185182</c:v>
                </c:pt>
                <c:pt idx="362">
                  <c:v>0.39030092592592597</c:v>
                </c:pt>
                <c:pt idx="363">
                  <c:v>0.39031250000000001</c:v>
                </c:pt>
                <c:pt idx="364">
                  <c:v>0.3903240740740741</c:v>
                </c:pt>
                <c:pt idx="365">
                  <c:v>0.39033564814814814</c:v>
                </c:pt>
                <c:pt idx="366">
                  <c:v>0.39034722222222223</c:v>
                </c:pt>
                <c:pt idx="367">
                  <c:v>0.39035879629629627</c:v>
                </c:pt>
                <c:pt idx="368">
                  <c:v>0.39037037037037042</c:v>
                </c:pt>
                <c:pt idx="369">
                  <c:v>0.39038194444444446</c:v>
                </c:pt>
                <c:pt idx="370">
                  <c:v>0.3903935185185185</c:v>
                </c:pt>
                <c:pt idx="371">
                  <c:v>0.3904050925925926</c:v>
                </c:pt>
                <c:pt idx="372">
                  <c:v>0.39041666666666663</c:v>
                </c:pt>
                <c:pt idx="373">
                  <c:v>0.39042824074074073</c:v>
                </c:pt>
                <c:pt idx="374">
                  <c:v>0.39043981481481477</c:v>
                </c:pt>
                <c:pt idx="375">
                  <c:v>0.39045138888888892</c:v>
                </c:pt>
                <c:pt idx="376">
                  <c:v>0.39046296296296296</c:v>
                </c:pt>
                <c:pt idx="377">
                  <c:v>0.39047453703703705</c:v>
                </c:pt>
                <c:pt idx="378">
                  <c:v>0.39048611111111109</c:v>
                </c:pt>
                <c:pt idx="379">
                  <c:v>0.39049768518518518</c:v>
                </c:pt>
                <c:pt idx="380">
                  <c:v>0.39050925925925922</c:v>
                </c:pt>
                <c:pt idx="381">
                  <c:v>0.39052083333333337</c:v>
                </c:pt>
                <c:pt idx="382">
                  <c:v>0.39053240740740741</c:v>
                </c:pt>
                <c:pt idx="383">
                  <c:v>0.39054398148148151</c:v>
                </c:pt>
                <c:pt idx="384">
                  <c:v>0.39055555555555554</c:v>
                </c:pt>
                <c:pt idx="385">
                  <c:v>0.39056712962962964</c:v>
                </c:pt>
                <c:pt idx="386">
                  <c:v>0.39057870370370368</c:v>
                </c:pt>
                <c:pt idx="387">
                  <c:v>0.39059027777777783</c:v>
                </c:pt>
                <c:pt idx="388">
                  <c:v>0.39060185185185187</c:v>
                </c:pt>
                <c:pt idx="389">
                  <c:v>0.39061342592592596</c:v>
                </c:pt>
                <c:pt idx="390">
                  <c:v>0.390625</c:v>
                </c:pt>
                <c:pt idx="391">
                  <c:v>0.39063657407407404</c:v>
                </c:pt>
                <c:pt idx="392">
                  <c:v>0.39064814814814813</c:v>
                </c:pt>
                <c:pt idx="393">
                  <c:v>0.39065972222222217</c:v>
                </c:pt>
                <c:pt idx="394">
                  <c:v>0.39067129629629632</c:v>
                </c:pt>
                <c:pt idx="395">
                  <c:v>0.39068287037037036</c:v>
                </c:pt>
                <c:pt idx="396">
                  <c:v>0.39069444444444446</c:v>
                </c:pt>
                <c:pt idx="397">
                  <c:v>0.39070601851851849</c:v>
                </c:pt>
                <c:pt idx="398">
                  <c:v>0.39071759259259259</c:v>
                </c:pt>
                <c:pt idx="399">
                  <c:v>0.39072916666666663</c:v>
                </c:pt>
                <c:pt idx="400">
                  <c:v>0.39074074074074078</c:v>
                </c:pt>
                <c:pt idx="401">
                  <c:v>0.39075231481481482</c:v>
                </c:pt>
                <c:pt idx="402">
                  <c:v>0.39076388888888891</c:v>
                </c:pt>
                <c:pt idx="403">
                  <c:v>0.39077546296296295</c:v>
                </c:pt>
                <c:pt idx="404">
                  <c:v>0.39078703703703704</c:v>
                </c:pt>
                <c:pt idx="405">
                  <c:v>0.39079861111111108</c:v>
                </c:pt>
                <c:pt idx="406">
                  <c:v>0.39081018518518523</c:v>
                </c:pt>
                <c:pt idx="407">
                  <c:v>0.39082175925925927</c:v>
                </c:pt>
                <c:pt idx="408">
                  <c:v>0.39083333333333337</c:v>
                </c:pt>
                <c:pt idx="409">
                  <c:v>0.3908449074074074</c:v>
                </c:pt>
                <c:pt idx="410">
                  <c:v>0.3908564814814815</c:v>
                </c:pt>
                <c:pt idx="411">
                  <c:v>0.39086805555555554</c:v>
                </c:pt>
                <c:pt idx="412">
                  <c:v>0.39087962962962958</c:v>
                </c:pt>
                <c:pt idx="413">
                  <c:v>0.39089120370370373</c:v>
                </c:pt>
                <c:pt idx="414">
                  <c:v>0.39090277777777777</c:v>
                </c:pt>
                <c:pt idx="415">
                  <c:v>0.39091435185185186</c:v>
                </c:pt>
                <c:pt idx="416">
                  <c:v>0.3909259259259259</c:v>
                </c:pt>
                <c:pt idx="417">
                  <c:v>0.39093749999999999</c:v>
                </c:pt>
                <c:pt idx="418">
                  <c:v>0.39094907407407403</c:v>
                </c:pt>
                <c:pt idx="419">
                  <c:v>0.39096064814814818</c:v>
                </c:pt>
                <c:pt idx="420">
                  <c:v>0.39097222222222222</c:v>
                </c:pt>
                <c:pt idx="421">
                  <c:v>0.39098379629629632</c:v>
                </c:pt>
                <c:pt idx="422">
                  <c:v>0.39099537037037035</c:v>
                </c:pt>
                <c:pt idx="423">
                  <c:v>0.39100694444444445</c:v>
                </c:pt>
                <c:pt idx="424">
                  <c:v>0.39101851851851849</c:v>
                </c:pt>
                <c:pt idx="425">
                  <c:v>0.39103009259259264</c:v>
                </c:pt>
                <c:pt idx="426">
                  <c:v>0.39104166666666668</c:v>
                </c:pt>
                <c:pt idx="427">
                  <c:v>0.39105324074074077</c:v>
                </c:pt>
                <c:pt idx="428">
                  <c:v>0.39106481481481481</c:v>
                </c:pt>
                <c:pt idx="429">
                  <c:v>0.3910763888888889</c:v>
                </c:pt>
                <c:pt idx="430">
                  <c:v>0.39108796296296294</c:v>
                </c:pt>
                <c:pt idx="431">
                  <c:v>0.39109953703703698</c:v>
                </c:pt>
                <c:pt idx="432">
                  <c:v>0.39111111111111113</c:v>
                </c:pt>
                <c:pt idx="433">
                  <c:v>0.39112268518518517</c:v>
                </c:pt>
                <c:pt idx="434">
                  <c:v>0.39113425925925926</c:v>
                </c:pt>
                <c:pt idx="435">
                  <c:v>0.3911458333333333</c:v>
                </c:pt>
                <c:pt idx="436">
                  <c:v>0.3911574074074074</c:v>
                </c:pt>
                <c:pt idx="437">
                  <c:v>0.39116898148148144</c:v>
                </c:pt>
                <c:pt idx="438">
                  <c:v>0.39118055555555559</c:v>
                </c:pt>
                <c:pt idx="439">
                  <c:v>0.39119212962962963</c:v>
                </c:pt>
                <c:pt idx="440">
                  <c:v>0.39120370370370372</c:v>
                </c:pt>
                <c:pt idx="441">
                  <c:v>0.39121527777777776</c:v>
                </c:pt>
                <c:pt idx="442">
                  <c:v>0.39122685185185185</c:v>
                </c:pt>
                <c:pt idx="443">
                  <c:v>0.39123842592592589</c:v>
                </c:pt>
                <c:pt idx="444">
                  <c:v>0.39125000000000004</c:v>
                </c:pt>
                <c:pt idx="445">
                  <c:v>0.39126157407407408</c:v>
                </c:pt>
                <c:pt idx="446">
                  <c:v>0.39127314814814818</c:v>
                </c:pt>
                <c:pt idx="447">
                  <c:v>0.39128472222222221</c:v>
                </c:pt>
                <c:pt idx="448">
                  <c:v>0.39129629629629631</c:v>
                </c:pt>
                <c:pt idx="449">
                  <c:v>0.39130787037037035</c:v>
                </c:pt>
                <c:pt idx="450">
                  <c:v>0.3913194444444445</c:v>
                </c:pt>
                <c:pt idx="451">
                  <c:v>0.39133101851851854</c:v>
                </c:pt>
                <c:pt idx="452">
                  <c:v>0.39134259259259263</c:v>
                </c:pt>
                <c:pt idx="453">
                  <c:v>0.39135416666666667</c:v>
                </c:pt>
                <c:pt idx="454">
                  <c:v>0.39136574074074071</c:v>
                </c:pt>
                <c:pt idx="455">
                  <c:v>0.3913773148148148</c:v>
                </c:pt>
                <c:pt idx="456">
                  <c:v>0.39138888888888884</c:v>
                </c:pt>
                <c:pt idx="457">
                  <c:v>0.39140046296296299</c:v>
                </c:pt>
                <c:pt idx="458">
                  <c:v>0.39141203703703703</c:v>
                </c:pt>
                <c:pt idx="459">
                  <c:v>0.39142361111111112</c:v>
                </c:pt>
                <c:pt idx="460">
                  <c:v>0.39143518518518516</c:v>
                </c:pt>
                <c:pt idx="461">
                  <c:v>0.39144675925925926</c:v>
                </c:pt>
                <c:pt idx="462">
                  <c:v>0.3914583333333333</c:v>
                </c:pt>
                <c:pt idx="463">
                  <c:v>0.39146990740740745</c:v>
                </c:pt>
                <c:pt idx="464">
                  <c:v>0.39148148148148149</c:v>
                </c:pt>
                <c:pt idx="465">
                  <c:v>0.39149305555555558</c:v>
                </c:pt>
                <c:pt idx="466">
                  <c:v>0.39150462962962962</c:v>
                </c:pt>
                <c:pt idx="467">
                  <c:v>0.39151620370370371</c:v>
                </c:pt>
                <c:pt idx="468">
                  <c:v>0.39152777777777775</c:v>
                </c:pt>
                <c:pt idx="469">
                  <c:v>0.3915393518518519</c:v>
                </c:pt>
                <c:pt idx="470">
                  <c:v>0.39155092592592594</c:v>
                </c:pt>
                <c:pt idx="471">
                  <c:v>0.39156250000000004</c:v>
                </c:pt>
                <c:pt idx="472">
                  <c:v>0.39157407407407407</c:v>
                </c:pt>
                <c:pt idx="473">
                  <c:v>0.39158564814814811</c:v>
                </c:pt>
                <c:pt idx="474">
                  <c:v>0.39159722222222221</c:v>
                </c:pt>
                <c:pt idx="475">
                  <c:v>0.39160879629629625</c:v>
                </c:pt>
                <c:pt idx="476">
                  <c:v>0.3916203703703704</c:v>
                </c:pt>
                <c:pt idx="477">
                  <c:v>0.39163194444444444</c:v>
                </c:pt>
                <c:pt idx="478">
                  <c:v>0.39164351851851853</c:v>
                </c:pt>
                <c:pt idx="479">
                  <c:v>0.39165509259259257</c:v>
                </c:pt>
                <c:pt idx="480">
                  <c:v>0.39166666666666666</c:v>
                </c:pt>
                <c:pt idx="481">
                  <c:v>0.3916782407407407</c:v>
                </c:pt>
                <c:pt idx="482">
                  <c:v>0.39168981481481485</c:v>
                </c:pt>
                <c:pt idx="483">
                  <c:v>0.39170138888888889</c:v>
                </c:pt>
                <c:pt idx="484">
                  <c:v>0.39171296296296299</c:v>
                </c:pt>
                <c:pt idx="485">
                  <c:v>0.39172453703703702</c:v>
                </c:pt>
                <c:pt idx="486">
                  <c:v>0.39173611111111112</c:v>
                </c:pt>
                <c:pt idx="487">
                  <c:v>0.39174768518518516</c:v>
                </c:pt>
                <c:pt idx="488">
                  <c:v>0.39175925925925931</c:v>
                </c:pt>
                <c:pt idx="489">
                  <c:v>0.39177083333333335</c:v>
                </c:pt>
                <c:pt idx="490">
                  <c:v>0.39178240740740744</c:v>
                </c:pt>
                <c:pt idx="491">
                  <c:v>0.39179398148148148</c:v>
                </c:pt>
                <c:pt idx="492">
                  <c:v>0.39180555555555552</c:v>
                </c:pt>
                <c:pt idx="493">
                  <c:v>0.39181712962962961</c:v>
                </c:pt>
                <c:pt idx="494">
                  <c:v>0.39182870370370365</c:v>
                </c:pt>
                <c:pt idx="495">
                  <c:v>0.3918402777777778</c:v>
                </c:pt>
                <c:pt idx="496">
                  <c:v>0.39185185185185184</c:v>
                </c:pt>
                <c:pt idx="497">
                  <c:v>0.39186342592592593</c:v>
                </c:pt>
                <c:pt idx="498">
                  <c:v>0.39187499999999997</c:v>
                </c:pt>
                <c:pt idx="499">
                  <c:v>0.39188657407407407</c:v>
                </c:pt>
                <c:pt idx="500">
                  <c:v>0.39189814814814811</c:v>
                </c:pt>
                <c:pt idx="501">
                  <c:v>0.39190972222222226</c:v>
                </c:pt>
                <c:pt idx="502">
                  <c:v>0.3919212962962963</c:v>
                </c:pt>
                <c:pt idx="503">
                  <c:v>0.39193287037037039</c:v>
                </c:pt>
                <c:pt idx="504">
                  <c:v>0.39194444444444443</c:v>
                </c:pt>
                <c:pt idx="505">
                  <c:v>0.39195601851851852</c:v>
                </c:pt>
                <c:pt idx="506">
                  <c:v>0.39196759259259256</c:v>
                </c:pt>
                <c:pt idx="507">
                  <c:v>0.39197916666666671</c:v>
                </c:pt>
                <c:pt idx="508">
                  <c:v>0.39199074074074075</c:v>
                </c:pt>
                <c:pt idx="509">
                  <c:v>0.39200231481481485</c:v>
                </c:pt>
                <c:pt idx="510">
                  <c:v>0.39201388888888888</c:v>
                </c:pt>
                <c:pt idx="511">
                  <c:v>0.39202546296296298</c:v>
                </c:pt>
                <c:pt idx="512">
                  <c:v>0.39203703703703702</c:v>
                </c:pt>
                <c:pt idx="513">
                  <c:v>0.39204861111111117</c:v>
                </c:pt>
                <c:pt idx="514">
                  <c:v>0.39206018518518521</c:v>
                </c:pt>
                <c:pt idx="515">
                  <c:v>0.39207175925925924</c:v>
                </c:pt>
                <c:pt idx="516">
                  <c:v>0.39208333333333334</c:v>
                </c:pt>
                <c:pt idx="517">
                  <c:v>0.39209490740740738</c:v>
                </c:pt>
                <c:pt idx="518">
                  <c:v>0.39210648148148147</c:v>
                </c:pt>
                <c:pt idx="519">
                  <c:v>0.39211805555555551</c:v>
                </c:pt>
                <c:pt idx="520">
                  <c:v>0.39212962962962966</c:v>
                </c:pt>
                <c:pt idx="521">
                  <c:v>0.3921412037037037</c:v>
                </c:pt>
                <c:pt idx="522">
                  <c:v>0.39215277777777779</c:v>
                </c:pt>
                <c:pt idx="523">
                  <c:v>0.39216435185185183</c:v>
                </c:pt>
                <c:pt idx="524">
                  <c:v>0.39217592592592593</c:v>
                </c:pt>
                <c:pt idx="525">
                  <c:v>0.39218749999999997</c:v>
                </c:pt>
                <c:pt idx="526">
                  <c:v>0.39219907407407412</c:v>
                </c:pt>
                <c:pt idx="527">
                  <c:v>0.39221064814814816</c:v>
                </c:pt>
                <c:pt idx="528">
                  <c:v>0.39222222222222225</c:v>
                </c:pt>
                <c:pt idx="529">
                  <c:v>0.39223379629629629</c:v>
                </c:pt>
                <c:pt idx="530">
                  <c:v>0.39224537037037038</c:v>
                </c:pt>
                <c:pt idx="531">
                  <c:v>0.39225694444444442</c:v>
                </c:pt>
                <c:pt idx="532">
                  <c:v>0.39226851851851857</c:v>
                </c:pt>
                <c:pt idx="533">
                  <c:v>0.39228009259259261</c:v>
                </c:pt>
                <c:pt idx="534">
                  <c:v>0.39229166666666665</c:v>
                </c:pt>
                <c:pt idx="535">
                  <c:v>0.39230324074074074</c:v>
                </c:pt>
                <c:pt idx="536">
                  <c:v>0.39231481481481478</c:v>
                </c:pt>
                <c:pt idx="537">
                  <c:v>0.39232638888888888</c:v>
                </c:pt>
                <c:pt idx="538">
                  <c:v>0.39233796296296292</c:v>
                </c:pt>
                <c:pt idx="539">
                  <c:v>0.39234953703703707</c:v>
                </c:pt>
                <c:pt idx="540">
                  <c:v>0.3923611111111111</c:v>
                </c:pt>
                <c:pt idx="541">
                  <c:v>0.3923726851851852</c:v>
                </c:pt>
                <c:pt idx="542">
                  <c:v>0.39238425925925924</c:v>
                </c:pt>
                <c:pt idx="543">
                  <c:v>0.39239583333333333</c:v>
                </c:pt>
                <c:pt idx="544">
                  <c:v>0.39240740740740737</c:v>
                </c:pt>
                <c:pt idx="545">
                  <c:v>0.39241898148148152</c:v>
                </c:pt>
                <c:pt idx="546">
                  <c:v>0.39243055555555556</c:v>
                </c:pt>
                <c:pt idx="547">
                  <c:v>0.39244212962962965</c:v>
                </c:pt>
                <c:pt idx="548">
                  <c:v>0.39245370370370369</c:v>
                </c:pt>
                <c:pt idx="549">
                  <c:v>0.39246527777777779</c:v>
                </c:pt>
                <c:pt idx="550">
                  <c:v>0.39247685185185183</c:v>
                </c:pt>
                <c:pt idx="551">
                  <c:v>0.39248842592592598</c:v>
                </c:pt>
                <c:pt idx="552">
                  <c:v>0.39250000000000002</c:v>
                </c:pt>
                <c:pt idx="553">
                  <c:v>0.39251157407407405</c:v>
                </c:pt>
                <c:pt idx="554">
                  <c:v>0.39252314814814815</c:v>
                </c:pt>
                <c:pt idx="555">
                  <c:v>0.39253472222222219</c:v>
                </c:pt>
                <c:pt idx="556">
                  <c:v>0.39254629629629628</c:v>
                </c:pt>
                <c:pt idx="557">
                  <c:v>0.39255787037037032</c:v>
                </c:pt>
                <c:pt idx="558">
                  <c:v>0.39256944444444447</c:v>
                </c:pt>
                <c:pt idx="559">
                  <c:v>0.39258101851851851</c:v>
                </c:pt>
                <c:pt idx="560">
                  <c:v>0.3925925925925926</c:v>
                </c:pt>
                <c:pt idx="561">
                  <c:v>0.39260416666666664</c:v>
                </c:pt>
                <c:pt idx="562">
                  <c:v>0.39261574074074074</c:v>
                </c:pt>
                <c:pt idx="563">
                  <c:v>0.39262731481481478</c:v>
                </c:pt>
                <c:pt idx="564">
                  <c:v>0.39263888888888893</c:v>
                </c:pt>
                <c:pt idx="565">
                  <c:v>0.39265046296296297</c:v>
                </c:pt>
                <c:pt idx="566">
                  <c:v>0.39266203703703706</c:v>
                </c:pt>
                <c:pt idx="567">
                  <c:v>0.3926736111111111</c:v>
                </c:pt>
                <c:pt idx="568">
                  <c:v>0.39268518518518519</c:v>
                </c:pt>
                <c:pt idx="569">
                  <c:v>0.39269675925925923</c:v>
                </c:pt>
                <c:pt idx="570">
                  <c:v>0.39270833333333338</c:v>
                </c:pt>
                <c:pt idx="571">
                  <c:v>0.39271990740740742</c:v>
                </c:pt>
                <c:pt idx="572">
                  <c:v>0.39273148148148151</c:v>
                </c:pt>
                <c:pt idx="573">
                  <c:v>0.39274305555555555</c:v>
                </c:pt>
                <c:pt idx="574">
                  <c:v>0.39275462962962965</c:v>
                </c:pt>
                <c:pt idx="575">
                  <c:v>0.39276620370370369</c:v>
                </c:pt>
                <c:pt idx="576">
                  <c:v>0.39277777777777773</c:v>
                </c:pt>
                <c:pt idx="577">
                  <c:v>0.39278935185185188</c:v>
                </c:pt>
                <c:pt idx="578">
                  <c:v>0.39280092592592591</c:v>
                </c:pt>
                <c:pt idx="579">
                  <c:v>0.39281250000000001</c:v>
                </c:pt>
                <c:pt idx="580">
                  <c:v>0.39282407407407405</c:v>
                </c:pt>
                <c:pt idx="581">
                  <c:v>0.39283564814814814</c:v>
                </c:pt>
                <c:pt idx="582">
                  <c:v>0.39284722222222218</c:v>
                </c:pt>
                <c:pt idx="583">
                  <c:v>0.39285879629629633</c:v>
                </c:pt>
                <c:pt idx="584">
                  <c:v>0.39287037037037037</c:v>
                </c:pt>
                <c:pt idx="585">
                  <c:v>0.39288194444444446</c:v>
                </c:pt>
                <c:pt idx="586">
                  <c:v>0.3928935185185185</c:v>
                </c:pt>
                <c:pt idx="587">
                  <c:v>0.3929050925925926</c:v>
                </c:pt>
                <c:pt idx="588">
                  <c:v>0.39291666666666664</c:v>
                </c:pt>
                <c:pt idx="589">
                  <c:v>0.39292824074074079</c:v>
                </c:pt>
                <c:pt idx="590">
                  <c:v>0.39293981481481483</c:v>
                </c:pt>
                <c:pt idx="591">
                  <c:v>0.39295138888888892</c:v>
                </c:pt>
                <c:pt idx="592">
                  <c:v>0.39296296296296296</c:v>
                </c:pt>
                <c:pt idx="593">
                  <c:v>0.39297453703703705</c:v>
                </c:pt>
                <c:pt idx="594">
                  <c:v>0.39298611111111109</c:v>
                </c:pt>
                <c:pt idx="595">
                  <c:v>0.39299768518518513</c:v>
                </c:pt>
                <c:pt idx="596">
                  <c:v>0.39300925925925928</c:v>
                </c:pt>
                <c:pt idx="597">
                  <c:v>0.39302083333333332</c:v>
                </c:pt>
                <c:pt idx="598">
                  <c:v>0.39303240740740741</c:v>
                </c:pt>
                <c:pt idx="599">
                  <c:v>0.39304398148148145</c:v>
                </c:pt>
                <c:pt idx="600">
                  <c:v>0.39305555555555555</c:v>
                </c:pt>
              </c:numCache>
            </c:numRef>
          </c:cat>
          <c:val>
            <c:numRef>
              <c:f>'20220922-2'!$C$3:$C$603</c:f>
              <c:numCache>
                <c:formatCode>General</c:formatCode>
                <c:ptCount val="601"/>
                <c:pt idx="0">
                  <c:v>49.912999999999997</c:v>
                </c:pt>
                <c:pt idx="1">
                  <c:v>49.915999999999997</c:v>
                </c:pt>
                <c:pt idx="2">
                  <c:v>49.917999999999999</c:v>
                </c:pt>
                <c:pt idx="3">
                  <c:v>49.918999999999997</c:v>
                </c:pt>
                <c:pt idx="4">
                  <c:v>49.923000000000002</c:v>
                </c:pt>
                <c:pt idx="5">
                  <c:v>49.923999999999999</c:v>
                </c:pt>
                <c:pt idx="6">
                  <c:v>49.926000000000002</c:v>
                </c:pt>
                <c:pt idx="7">
                  <c:v>49.926000000000002</c:v>
                </c:pt>
                <c:pt idx="8">
                  <c:v>49.923999999999999</c:v>
                </c:pt>
                <c:pt idx="9">
                  <c:v>49.927</c:v>
                </c:pt>
                <c:pt idx="10">
                  <c:v>49.927999999999997</c:v>
                </c:pt>
                <c:pt idx="11">
                  <c:v>49.93</c:v>
                </c:pt>
                <c:pt idx="12">
                  <c:v>49.933</c:v>
                </c:pt>
                <c:pt idx="13">
                  <c:v>49.936</c:v>
                </c:pt>
                <c:pt idx="14">
                  <c:v>49.938000000000002</c:v>
                </c:pt>
                <c:pt idx="15">
                  <c:v>49.936999999999998</c:v>
                </c:pt>
                <c:pt idx="16">
                  <c:v>49.938000000000002</c:v>
                </c:pt>
                <c:pt idx="17">
                  <c:v>49.94</c:v>
                </c:pt>
                <c:pt idx="18">
                  <c:v>49.941000000000003</c:v>
                </c:pt>
                <c:pt idx="19">
                  <c:v>49.94</c:v>
                </c:pt>
                <c:pt idx="20">
                  <c:v>49.94</c:v>
                </c:pt>
                <c:pt idx="21">
                  <c:v>49.94</c:v>
                </c:pt>
                <c:pt idx="22">
                  <c:v>49.938000000000002</c:v>
                </c:pt>
                <c:pt idx="23">
                  <c:v>49.936</c:v>
                </c:pt>
                <c:pt idx="24">
                  <c:v>49.933</c:v>
                </c:pt>
                <c:pt idx="25">
                  <c:v>49.930999999999997</c:v>
                </c:pt>
                <c:pt idx="26">
                  <c:v>49.927999999999997</c:v>
                </c:pt>
                <c:pt idx="27">
                  <c:v>49.926000000000002</c:v>
                </c:pt>
                <c:pt idx="28">
                  <c:v>49.923999999999999</c:v>
                </c:pt>
                <c:pt idx="29">
                  <c:v>49.923000000000002</c:v>
                </c:pt>
                <c:pt idx="30">
                  <c:v>49.920999999999999</c:v>
                </c:pt>
                <c:pt idx="31">
                  <c:v>49.923000000000002</c:v>
                </c:pt>
                <c:pt idx="32">
                  <c:v>49.926000000000002</c:v>
                </c:pt>
                <c:pt idx="33">
                  <c:v>49.930999999999997</c:v>
                </c:pt>
                <c:pt idx="34">
                  <c:v>49.933</c:v>
                </c:pt>
                <c:pt idx="35">
                  <c:v>49.933999999999997</c:v>
                </c:pt>
                <c:pt idx="36">
                  <c:v>49.935000000000002</c:v>
                </c:pt>
                <c:pt idx="37">
                  <c:v>49.935000000000002</c:v>
                </c:pt>
                <c:pt idx="38">
                  <c:v>49.935000000000002</c:v>
                </c:pt>
                <c:pt idx="39">
                  <c:v>49.933999999999997</c:v>
                </c:pt>
                <c:pt idx="40">
                  <c:v>49.938000000000002</c:v>
                </c:pt>
                <c:pt idx="41">
                  <c:v>49.936999999999998</c:v>
                </c:pt>
                <c:pt idx="42">
                  <c:v>49.935000000000002</c:v>
                </c:pt>
                <c:pt idx="43">
                  <c:v>49.933999999999997</c:v>
                </c:pt>
                <c:pt idx="44">
                  <c:v>49.936</c:v>
                </c:pt>
                <c:pt idx="45">
                  <c:v>49.935000000000002</c:v>
                </c:pt>
                <c:pt idx="46">
                  <c:v>49.935000000000002</c:v>
                </c:pt>
                <c:pt idx="47">
                  <c:v>49.933</c:v>
                </c:pt>
                <c:pt idx="48">
                  <c:v>49.932000000000002</c:v>
                </c:pt>
                <c:pt idx="49">
                  <c:v>49.93</c:v>
                </c:pt>
                <c:pt idx="50">
                  <c:v>49.932000000000002</c:v>
                </c:pt>
                <c:pt idx="51">
                  <c:v>49.935000000000002</c:v>
                </c:pt>
                <c:pt idx="52">
                  <c:v>49.938000000000002</c:v>
                </c:pt>
                <c:pt idx="53">
                  <c:v>49.938000000000002</c:v>
                </c:pt>
                <c:pt idx="54">
                  <c:v>49.938000000000002</c:v>
                </c:pt>
                <c:pt idx="55">
                  <c:v>49.936999999999998</c:v>
                </c:pt>
                <c:pt idx="56">
                  <c:v>49.939</c:v>
                </c:pt>
                <c:pt idx="57">
                  <c:v>49.936</c:v>
                </c:pt>
                <c:pt idx="58">
                  <c:v>49.933999999999997</c:v>
                </c:pt>
                <c:pt idx="59">
                  <c:v>49.933999999999997</c:v>
                </c:pt>
                <c:pt idx="60">
                  <c:v>49.933</c:v>
                </c:pt>
                <c:pt idx="61">
                  <c:v>49.932000000000002</c:v>
                </c:pt>
                <c:pt idx="62">
                  <c:v>49.927999999999997</c:v>
                </c:pt>
                <c:pt idx="63">
                  <c:v>49.923999999999999</c:v>
                </c:pt>
                <c:pt idx="64">
                  <c:v>49.918999999999997</c:v>
                </c:pt>
                <c:pt idx="65">
                  <c:v>49.912999999999997</c:v>
                </c:pt>
                <c:pt idx="66">
                  <c:v>49.911999999999999</c:v>
                </c:pt>
                <c:pt idx="67">
                  <c:v>49.908999999999999</c:v>
                </c:pt>
                <c:pt idx="68">
                  <c:v>49.902000000000001</c:v>
                </c:pt>
                <c:pt idx="69">
                  <c:v>49.889000000000003</c:v>
                </c:pt>
                <c:pt idx="70">
                  <c:v>49.878</c:v>
                </c:pt>
                <c:pt idx="71">
                  <c:v>49.87</c:v>
                </c:pt>
                <c:pt idx="72">
                  <c:v>49.863999999999997</c:v>
                </c:pt>
                <c:pt idx="73">
                  <c:v>49.859000000000002</c:v>
                </c:pt>
                <c:pt idx="74">
                  <c:v>49.853999999999999</c:v>
                </c:pt>
                <c:pt idx="75">
                  <c:v>49.850999999999999</c:v>
                </c:pt>
                <c:pt idx="76">
                  <c:v>49.847000000000001</c:v>
                </c:pt>
                <c:pt idx="77">
                  <c:v>49.844000000000001</c:v>
                </c:pt>
                <c:pt idx="78">
                  <c:v>49.844000000000001</c:v>
                </c:pt>
                <c:pt idx="79">
                  <c:v>49.844999999999999</c:v>
                </c:pt>
                <c:pt idx="80">
                  <c:v>49.845999999999997</c:v>
                </c:pt>
                <c:pt idx="81">
                  <c:v>49.845999999999997</c:v>
                </c:pt>
                <c:pt idx="82">
                  <c:v>49.847999999999999</c:v>
                </c:pt>
                <c:pt idx="83">
                  <c:v>49.848999999999997</c:v>
                </c:pt>
                <c:pt idx="84">
                  <c:v>49.85</c:v>
                </c:pt>
                <c:pt idx="85">
                  <c:v>49.850999999999999</c:v>
                </c:pt>
                <c:pt idx="86">
                  <c:v>49.850999999999999</c:v>
                </c:pt>
                <c:pt idx="87">
                  <c:v>49.848999999999997</c:v>
                </c:pt>
                <c:pt idx="88">
                  <c:v>49.848999999999997</c:v>
                </c:pt>
                <c:pt idx="89">
                  <c:v>49.850999999999999</c:v>
                </c:pt>
                <c:pt idx="90">
                  <c:v>49.848999999999997</c:v>
                </c:pt>
                <c:pt idx="91">
                  <c:v>49.844000000000001</c:v>
                </c:pt>
                <c:pt idx="92">
                  <c:v>49.841999999999999</c:v>
                </c:pt>
                <c:pt idx="93">
                  <c:v>49.841000000000001</c:v>
                </c:pt>
                <c:pt idx="94">
                  <c:v>49.841000000000001</c:v>
                </c:pt>
                <c:pt idx="95">
                  <c:v>49.84</c:v>
                </c:pt>
                <c:pt idx="96">
                  <c:v>49.841999999999999</c:v>
                </c:pt>
                <c:pt idx="97">
                  <c:v>49.841999999999999</c:v>
                </c:pt>
                <c:pt idx="98">
                  <c:v>49.844999999999999</c:v>
                </c:pt>
                <c:pt idx="99">
                  <c:v>49.845999999999997</c:v>
                </c:pt>
                <c:pt idx="100">
                  <c:v>49.844999999999999</c:v>
                </c:pt>
                <c:pt idx="101">
                  <c:v>49.843000000000004</c:v>
                </c:pt>
                <c:pt idx="102">
                  <c:v>49.841000000000001</c:v>
                </c:pt>
                <c:pt idx="103">
                  <c:v>49.84</c:v>
                </c:pt>
                <c:pt idx="104">
                  <c:v>49.84</c:v>
                </c:pt>
                <c:pt idx="105">
                  <c:v>49.84</c:v>
                </c:pt>
                <c:pt idx="106">
                  <c:v>49.841000000000001</c:v>
                </c:pt>
                <c:pt idx="107">
                  <c:v>49.84</c:v>
                </c:pt>
                <c:pt idx="108">
                  <c:v>49.84</c:v>
                </c:pt>
                <c:pt idx="109">
                  <c:v>49.841000000000001</c:v>
                </c:pt>
                <c:pt idx="110">
                  <c:v>49.84</c:v>
                </c:pt>
                <c:pt idx="111">
                  <c:v>49.838999999999999</c:v>
                </c:pt>
                <c:pt idx="112">
                  <c:v>49.838000000000001</c:v>
                </c:pt>
                <c:pt idx="113">
                  <c:v>49.835999999999999</c:v>
                </c:pt>
                <c:pt idx="114">
                  <c:v>49.832999999999998</c:v>
                </c:pt>
                <c:pt idx="115">
                  <c:v>49.83</c:v>
                </c:pt>
                <c:pt idx="116">
                  <c:v>49.829000000000001</c:v>
                </c:pt>
                <c:pt idx="117">
                  <c:v>49.829000000000001</c:v>
                </c:pt>
                <c:pt idx="118">
                  <c:v>49.826999999999998</c:v>
                </c:pt>
                <c:pt idx="119">
                  <c:v>49.825000000000003</c:v>
                </c:pt>
                <c:pt idx="120">
                  <c:v>49.823999999999998</c:v>
                </c:pt>
                <c:pt idx="121">
                  <c:v>49.826000000000001</c:v>
                </c:pt>
                <c:pt idx="122">
                  <c:v>49.829000000000001</c:v>
                </c:pt>
                <c:pt idx="123">
                  <c:v>49.832000000000001</c:v>
                </c:pt>
                <c:pt idx="124">
                  <c:v>49.834000000000003</c:v>
                </c:pt>
                <c:pt idx="125">
                  <c:v>49.84</c:v>
                </c:pt>
                <c:pt idx="126">
                  <c:v>49.844999999999999</c:v>
                </c:pt>
                <c:pt idx="127">
                  <c:v>49.848999999999997</c:v>
                </c:pt>
                <c:pt idx="128">
                  <c:v>49.853999999999999</c:v>
                </c:pt>
                <c:pt idx="129">
                  <c:v>49.863</c:v>
                </c:pt>
                <c:pt idx="130">
                  <c:v>49.871000000000002</c:v>
                </c:pt>
                <c:pt idx="131">
                  <c:v>49.878</c:v>
                </c:pt>
                <c:pt idx="132">
                  <c:v>49.881</c:v>
                </c:pt>
                <c:pt idx="133">
                  <c:v>49.883000000000003</c:v>
                </c:pt>
                <c:pt idx="134">
                  <c:v>49.881999999999998</c:v>
                </c:pt>
                <c:pt idx="135">
                  <c:v>49.881999999999998</c:v>
                </c:pt>
                <c:pt idx="136">
                  <c:v>49.88</c:v>
                </c:pt>
                <c:pt idx="137">
                  <c:v>49.877000000000002</c:v>
                </c:pt>
                <c:pt idx="138">
                  <c:v>49.875</c:v>
                </c:pt>
                <c:pt idx="139">
                  <c:v>49.875</c:v>
                </c:pt>
                <c:pt idx="140">
                  <c:v>49.872999999999998</c:v>
                </c:pt>
                <c:pt idx="141">
                  <c:v>49.872999999999998</c:v>
                </c:pt>
                <c:pt idx="142">
                  <c:v>49.872999999999998</c:v>
                </c:pt>
                <c:pt idx="143">
                  <c:v>49.87</c:v>
                </c:pt>
                <c:pt idx="144">
                  <c:v>49.87</c:v>
                </c:pt>
                <c:pt idx="145">
                  <c:v>49.871000000000002</c:v>
                </c:pt>
                <c:pt idx="146">
                  <c:v>49.869</c:v>
                </c:pt>
                <c:pt idx="147">
                  <c:v>49.866999999999997</c:v>
                </c:pt>
                <c:pt idx="148">
                  <c:v>49.866</c:v>
                </c:pt>
                <c:pt idx="149">
                  <c:v>49.865000000000002</c:v>
                </c:pt>
                <c:pt idx="150">
                  <c:v>49.863999999999997</c:v>
                </c:pt>
                <c:pt idx="151">
                  <c:v>49.862000000000002</c:v>
                </c:pt>
                <c:pt idx="152">
                  <c:v>49.860999999999997</c:v>
                </c:pt>
                <c:pt idx="153">
                  <c:v>49.860999999999997</c:v>
                </c:pt>
                <c:pt idx="154">
                  <c:v>49.860999999999997</c:v>
                </c:pt>
                <c:pt idx="155">
                  <c:v>49.862000000000002</c:v>
                </c:pt>
                <c:pt idx="156">
                  <c:v>49.863999999999997</c:v>
                </c:pt>
                <c:pt idx="157">
                  <c:v>49.866999999999997</c:v>
                </c:pt>
                <c:pt idx="158">
                  <c:v>49.872</c:v>
                </c:pt>
                <c:pt idx="159">
                  <c:v>49.874000000000002</c:v>
                </c:pt>
                <c:pt idx="160">
                  <c:v>49.875</c:v>
                </c:pt>
                <c:pt idx="161">
                  <c:v>49.874000000000002</c:v>
                </c:pt>
                <c:pt idx="162">
                  <c:v>49.872</c:v>
                </c:pt>
                <c:pt idx="163">
                  <c:v>49.874000000000002</c:v>
                </c:pt>
                <c:pt idx="164">
                  <c:v>49.875</c:v>
                </c:pt>
                <c:pt idx="165">
                  <c:v>49.875999999999998</c:v>
                </c:pt>
                <c:pt idx="166">
                  <c:v>49.878</c:v>
                </c:pt>
                <c:pt idx="167">
                  <c:v>49.881</c:v>
                </c:pt>
                <c:pt idx="168">
                  <c:v>49.884</c:v>
                </c:pt>
                <c:pt idx="169">
                  <c:v>49.886000000000003</c:v>
                </c:pt>
                <c:pt idx="170">
                  <c:v>49.886000000000003</c:v>
                </c:pt>
                <c:pt idx="171">
                  <c:v>49.887</c:v>
                </c:pt>
                <c:pt idx="172">
                  <c:v>49.884999999999998</c:v>
                </c:pt>
                <c:pt idx="173">
                  <c:v>49.883000000000003</c:v>
                </c:pt>
                <c:pt idx="174">
                  <c:v>49.881</c:v>
                </c:pt>
                <c:pt idx="175">
                  <c:v>49.878999999999998</c:v>
                </c:pt>
                <c:pt idx="176">
                  <c:v>49.878</c:v>
                </c:pt>
                <c:pt idx="177">
                  <c:v>49.875</c:v>
                </c:pt>
                <c:pt idx="178">
                  <c:v>49.871000000000002</c:v>
                </c:pt>
                <c:pt idx="179">
                  <c:v>49.872</c:v>
                </c:pt>
                <c:pt idx="180">
                  <c:v>49.872999999999998</c:v>
                </c:pt>
                <c:pt idx="181">
                  <c:v>49.872</c:v>
                </c:pt>
                <c:pt idx="182">
                  <c:v>49.872</c:v>
                </c:pt>
                <c:pt idx="183">
                  <c:v>49.872999999999998</c:v>
                </c:pt>
                <c:pt idx="184">
                  <c:v>49.87</c:v>
                </c:pt>
                <c:pt idx="185">
                  <c:v>49.872</c:v>
                </c:pt>
                <c:pt idx="186">
                  <c:v>49.874000000000002</c:v>
                </c:pt>
                <c:pt idx="187">
                  <c:v>49.877000000000002</c:v>
                </c:pt>
                <c:pt idx="188">
                  <c:v>49.883000000000003</c:v>
                </c:pt>
                <c:pt idx="189">
                  <c:v>49.886000000000003</c:v>
                </c:pt>
                <c:pt idx="190">
                  <c:v>49.886000000000003</c:v>
                </c:pt>
                <c:pt idx="191">
                  <c:v>49.887</c:v>
                </c:pt>
                <c:pt idx="192">
                  <c:v>49.887</c:v>
                </c:pt>
                <c:pt idx="193">
                  <c:v>49.884999999999998</c:v>
                </c:pt>
                <c:pt idx="194">
                  <c:v>49.887</c:v>
                </c:pt>
                <c:pt idx="195">
                  <c:v>49.884</c:v>
                </c:pt>
                <c:pt idx="196">
                  <c:v>49.884999999999998</c:v>
                </c:pt>
                <c:pt idx="197">
                  <c:v>49.883000000000003</c:v>
                </c:pt>
                <c:pt idx="198">
                  <c:v>49.883000000000003</c:v>
                </c:pt>
                <c:pt idx="199">
                  <c:v>49.883000000000003</c:v>
                </c:pt>
                <c:pt idx="200">
                  <c:v>49.883000000000003</c:v>
                </c:pt>
                <c:pt idx="201">
                  <c:v>49.884999999999998</c:v>
                </c:pt>
                <c:pt idx="202">
                  <c:v>49.886000000000003</c:v>
                </c:pt>
                <c:pt idx="203">
                  <c:v>49.887999999999998</c:v>
                </c:pt>
                <c:pt idx="204">
                  <c:v>49.887999999999998</c:v>
                </c:pt>
                <c:pt idx="205">
                  <c:v>49.889000000000003</c:v>
                </c:pt>
                <c:pt idx="206">
                  <c:v>49.890999999999998</c:v>
                </c:pt>
                <c:pt idx="207">
                  <c:v>49.890999999999998</c:v>
                </c:pt>
                <c:pt idx="208">
                  <c:v>49.89</c:v>
                </c:pt>
                <c:pt idx="209">
                  <c:v>49.887999999999998</c:v>
                </c:pt>
                <c:pt idx="210">
                  <c:v>49.889000000000003</c:v>
                </c:pt>
                <c:pt idx="211">
                  <c:v>49.887999999999998</c:v>
                </c:pt>
                <c:pt idx="212">
                  <c:v>49.887999999999998</c:v>
                </c:pt>
                <c:pt idx="213">
                  <c:v>49.889000000000003</c:v>
                </c:pt>
                <c:pt idx="214">
                  <c:v>49.890999999999998</c:v>
                </c:pt>
                <c:pt idx="215">
                  <c:v>49.893999999999998</c:v>
                </c:pt>
                <c:pt idx="216">
                  <c:v>49.895000000000003</c:v>
                </c:pt>
                <c:pt idx="217">
                  <c:v>49.896000000000001</c:v>
                </c:pt>
                <c:pt idx="218">
                  <c:v>49.899000000000001</c:v>
                </c:pt>
                <c:pt idx="219">
                  <c:v>49.901000000000003</c:v>
                </c:pt>
                <c:pt idx="220">
                  <c:v>49.902000000000001</c:v>
                </c:pt>
                <c:pt idx="221">
                  <c:v>49.902999999999999</c:v>
                </c:pt>
                <c:pt idx="222">
                  <c:v>49.902999999999999</c:v>
                </c:pt>
                <c:pt idx="223">
                  <c:v>49.905000000000001</c:v>
                </c:pt>
                <c:pt idx="224">
                  <c:v>49.902999999999999</c:v>
                </c:pt>
                <c:pt idx="225">
                  <c:v>49.905000000000001</c:v>
                </c:pt>
                <c:pt idx="226">
                  <c:v>49.902999999999999</c:v>
                </c:pt>
                <c:pt idx="227">
                  <c:v>49.902999999999999</c:v>
                </c:pt>
                <c:pt idx="228">
                  <c:v>49.901000000000003</c:v>
                </c:pt>
                <c:pt idx="229">
                  <c:v>49.899000000000001</c:v>
                </c:pt>
                <c:pt idx="230">
                  <c:v>49.898000000000003</c:v>
                </c:pt>
                <c:pt idx="231">
                  <c:v>49.896000000000001</c:v>
                </c:pt>
                <c:pt idx="232">
                  <c:v>49.893000000000001</c:v>
                </c:pt>
                <c:pt idx="233">
                  <c:v>49.892000000000003</c:v>
                </c:pt>
                <c:pt idx="234">
                  <c:v>49.893999999999998</c:v>
                </c:pt>
                <c:pt idx="235">
                  <c:v>49.890999999999998</c:v>
                </c:pt>
                <c:pt idx="236">
                  <c:v>49.889000000000003</c:v>
                </c:pt>
                <c:pt idx="237">
                  <c:v>49.887999999999998</c:v>
                </c:pt>
                <c:pt idx="238">
                  <c:v>49.887</c:v>
                </c:pt>
                <c:pt idx="239">
                  <c:v>49.884</c:v>
                </c:pt>
                <c:pt idx="240">
                  <c:v>49.881999999999998</c:v>
                </c:pt>
                <c:pt idx="241">
                  <c:v>49.877000000000002</c:v>
                </c:pt>
                <c:pt idx="242">
                  <c:v>49.875</c:v>
                </c:pt>
                <c:pt idx="243">
                  <c:v>49.874000000000002</c:v>
                </c:pt>
                <c:pt idx="244">
                  <c:v>49.875</c:v>
                </c:pt>
                <c:pt idx="245">
                  <c:v>49.878999999999998</c:v>
                </c:pt>
                <c:pt idx="246">
                  <c:v>49.88</c:v>
                </c:pt>
                <c:pt idx="247">
                  <c:v>49.878</c:v>
                </c:pt>
                <c:pt idx="248">
                  <c:v>49.881</c:v>
                </c:pt>
                <c:pt idx="249">
                  <c:v>49.883000000000003</c:v>
                </c:pt>
                <c:pt idx="250">
                  <c:v>49.883000000000003</c:v>
                </c:pt>
                <c:pt idx="251">
                  <c:v>49.881</c:v>
                </c:pt>
                <c:pt idx="252">
                  <c:v>49.88</c:v>
                </c:pt>
                <c:pt idx="253">
                  <c:v>49.881999999999998</c:v>
                </c:pt>
                <c:pt idx="254">
                  <c:v>49.883000000000003</c:v>
                </c:pt>
                <c:pt idx="255">
                  <c:v>49.881999999999998</c:v>
                </c:pt>
                <c:pt idx="256">
                  <c:v>49.884</c:v>
                </c:pt>
                <c:pt idx="257">
                  <c:v>49.884999999999998</c:v>
                </c:pt>
                <c:pt idx="258">
                  <c:v>49.883000000000003</c:v>
                </c:pt>
                <c:pt idx="259">
                  <c:v>49.883000000000003</c:v>
                </c:pt>
                <c:pt idx="260">
                  <c:v>49.881</c:v>
                </c:pt>
                <c:pt idx="261">
                  <c:v>49.881</c:v>
                </c:pt>
                <c:pt idx="262">
                  <c:v>49.88</c:v>
                </c:pt>
                <c:pt idx="263">
                  <c:v>49.881999999999998</c:v>
                </c:pt>
                <c:pt idx="264">
                  <c:v>49.883000000000003</c:v>
                </c:pt>
                <c:pt idx="265">
                  <c:v>49.883000000000003</c:v>
                </c:pt>
                <c:pt idx="266">
                  <c:v>49.883000000000003</c:v>
                </c:pt>
                <c:pt idx="267">
                  <c:v>49.883000000000003</c:v>
                </c:pt>
                <c:pt idx="268">
                  <c:v>49.883000000000003</c:v>
                </c:pt>
                <c:pt idx="269">
                  <c:v>49.884</c:v>
                </c:pt>
                <c:pt idx="270">
                  <c:v>49.884999999999998</c:v>
                </c:pt>
                <c:pt idx="271">
                  <c:v>49.883000000000003</c:v>
                </c:pt>
                <c:pt idx="272">
                  <c:v>49.881999999999998</c:v>
                </c:pt>
                <c:pt idx="273">
                  <c:v>49.883000000000003</c:v>
                </c:pt>
                <c:pt idx="274">
                  <c:v>49.886000000000003</c:v>
                </c:pt>
                <c:pt idx="275">
                  <c:v>49.889000000000003</c:v>
                </c:pt>
                <c:pt idx="276">
                  <c:v>49.893000000000001</c:v>
                </c:pt>
                <c:pt idx="277">
                  <c:v>49.896999999999998</c:v>
                </c:pt>
                <c:pt idx="278">
                  <c:v>49.899000000000001</c:v>
                </c:pt>
                <c:pt idx="279">
                  <c:v>49.902000000000001</c:v>
                </c:pt>
                <c:pt idx="280">
                  <c:v>49.905999999999999</c:v>
                </c:pt>
                <c:pt idx="281">
                  <c:v>49.908000000000001</c:v>
                </c:pt>
                <c:pt idx="282">
                  <c:v>49.911000000000001</c:v>
                </c:pt>
                <c:pt idx="283">
                  <c:v>49.91</c:v>
                </c:pt>
                <c:pt idx="284">
                  <c:v>49.908000000000001</c:v>
                </c:pt>
                <c:pt idx="285">
                  <c:v>49.905000000000001</c:v>
                </c:pt>
                <c:pt idx="286">
                  <c:v>49.904000000000003</c:v>
                </c:pt>
                <c:pt idx="287">
                  <c:v>49.901000000000003</c:v>
                </c:pt>
                <c:pt idx="288">
                  <c:v>49.896999999999998</c:v>
                </c:pt>
                <c:pt idx="289">
                  <c:v>49.890999999999998</c:v>
                </c:pt>
                <c:pt idx="290">
                  <c:v>49.889000000000003</c:v>
                </c:pt>
                <c:pt idx="291">
                  <c:v>49.887999999999998</c:v>
                </c:pt>
                <c:pt idx="292">
                  <c:v>49.884999999999998</c:v>
                </c:pt>
                <c:pt idx="293">
                  <c:v>49.881</c:v>
                </c:pt>
                <c:pt idx="294">
                  <c:v>49.878</c:v>
                </c:pt>
                <c:pt idx="295">
                  <c:v>49.877000000000002</c:v>
                </c:pt>
                <c:pt idx="296">
                  <c:v>49.877000000000002</c:v>
                </c:pt>
                <c:pt idx="297">
                  <c:v>49.875999999999998</c:v>
                </c:pt>
                <c:pt idx="298">
                  <c:v>49.88</c:v>
                </c:pt>
                <c:pt idx="299">
                  <c:v>49.881999999999998</c:v>
                </c:pt>
                <c:pt idx="300">
                  <c:v>49.887</c:v>
                </c:pt>
                <c:pt idx="301">
                  <c:v>49.889000000000003</c:v>
                </c:pt>
                <c:pt idx="302">
                  <c:v>49.893000000000001</c:v>
                </c:pt>
                <c:pt idx="303">
                  <c:v>49.896000000000001</c:v>
                </c:pt>
                <c:pt idx="304">
                  <c:v>49.9</c:v>
                </c:pt>
                <c:pt idx="305">
                  <c:v>49.905999999999999</c:v>
                </c:pt>
                <c:pt idx="306">
                  <c:v>49.908000000000001</c:v>
                </c:pt>
                <c:pt idx="307">
                  <c:v>49.911000000000001</c:v>
                </c:pt>
                <c:pt idx="308">
                  <c:v>49.911999999999999</c:v>
                </c:pt>
                <c:pt idx="309">
                  <c:v>49.914000000000001</c:v>
                </c:pt>
                <c:pt idx="310">
                  <c:v>49.911999999999999</c:v>
                </c:pt>
                <c:pt idx="311">
                  <c:v>49.914000000000001</c:v>
                </c:pt>
                <c:pt idx="312">
                  <c:v>49.914999999999999</c:v>
                </c:pt>
                <c:pt idx="313">
                  <c:v>49.915999999999997</c:v>
                </c:pt>
                <c:pt idx="314">
                  <c:v>49.915999999999997</c:v>
                </c:pt>
                <c:pt idx="315">
                  <c:v>49.914999999999999</c:v>
                </c:pt>
                <c:pt idx="316">
                  <c:v>49.915999999999997</c:v>
                </c:pt>
                <c:pt idx="317">
                  <c:v>49.915999999999997</c:v>
                </c:pt>
                <c:pt idx="318">
                  <c:v>49.915999999999997</c:v>
                </c:pt>
                <c:pt idx="319">
                  <c:v>49.918999999999997</c:v>
                </c:pt>
                <c:pt idx="320">
                  <c:v>49.917999999999999</c:v>
                </c:pt>
                <c:pt idx="321">
                  <c:v>49.917000000000002</c:v>
                </c:pt>
                <c:pt idx="322">
                  <c:v>49.915999999999997</c:v>
                </c:pt>
                <c:pt idx="323">
                  <c:v>49.917999999999999</c:v>
                </c:pt>
                <c:pt idx="324">
                  <c:v>49.92</c:v>
                </c:pt>
                <c:pt idx="325">
                  <c:v>49.920999999999999</c:v>
                </c:pt>
                <c:pt idx="326">
                  <c:v>49.920999999999999</c:v>
                </c:pt>
                <c:pt idx="327">
                  <c:v>49.921999999999997</c:v>
                </c:pt>
                <c:pt idx="328">
                  <c:v>49.920999999999999</c:v>
                </c:pt>
                <c:pt idx="329">
                  <c:v>49.923000000000002</c:v>
                </c:pt>
                <c:pt idx="330">
                  <c:v>49.924999999999997</c:v>
                </c:pt>
                <c:pt idx="331">
                  <c:v>49.923999999999999</c:v>
                </c:pt>
                <c:pt idx="332">
                  <c:v>49.924999999999997</c:v>
                </c:pt>
                <c:pt idx="333">
                  <c:v>49.923999999999999</c:v>
                </c:pt>
                <c:pt idx="334">
                  <c:v>49.923000000000002</c:v>
                </c:pt>
                <c:pt idx="335">
                  <c:v>49.926000000000002</c:v>
                </c:pt>
                <c:pt idx="336">
                  <c:v>49.929000000000002</c:v>
                </c:pt>
                <c:pt idx="337">
                  <c:v>49.93</c:v>
                </c:pt>
                <c:pt idx="338">
                  <c:v>49.93</c:v>
                </c:pt>
                <c:pt idx="339">
                  <c:v>49.932000000000002</c:v>
                </c:pt>
                <c:pt idx="340">
                  <c:v>49.932000000000002</c:v>
                </c:pt>
                <c:pt idx="341">
                  <c:v>49.927999999999997</c:v>
                </c:pt>
                <c:pt idx="342">
                  <c:v>49.927</c:v>
                </c:pt>
                <c:pt idx="343">
                  <c:v>49.923999999999999</c:v>
                </c:pt>
                <c:pt idx="344">
                  <c:v>49.918999999999997</c:v>
                </c:pt>
                <c:pt idx="345">
                  <c:v>49.914999999999999</c:v>
                </c:pt>
                <c:pt idx="346">
                  <c:v>49.914000000000001</c:v>
                </c:pt>
                <c:pt idx="347">
                  <c:v>49.91</c:v>
                </c:pt>
                <c:pt idx="348">
                  <c:v>49.91</c:v>
                </c:pt>
                <c:pt idx="349">
                  <c:v>49.908999999999999</c:v>
                </c:pt>
                <c:pt idx="350">
                  <c:v>49.912999999999997</c:v>
                </c:pt>
                <c:pt idx="351">
                  <c:v>49.914999999999999</c:v>
                </c:pt>
                <c:pt idx="352">
                  <c:v>49.915999999999997</c:v>
                </c:pt>
                <c:pt idx="353">
                  <c:v>49.917000000000002</c:v>
                </c:pt>
                <c:pt idx="354">
                  <c:v>49.917000000000002</c:v>
                </c:pt>
                <c:pt idx="355">
                  <c:v>49.914999999999999</c:v>
                </c:pt>
                <c:pt idx="356">
                  <c:v>49.914999999999999</c:v>
                </c:pt>
                <c:pt idx="357">
                  <c:v>49.914000000000001</c:v>
                </c:pt>
                <c:pt idx="358">
                  <c:v>49.914000000000001</c:v>
                </c:pt>
                <c:pt idx="359">
                  <c:v>49.912999999999997</c:v>
                </c:pt>
                <c:pt idx="360">
                  <c:v>49.911999999999999</c:v>
                </c:pt>
                <c:pt idx="361">
                  <c:v>49.906999999999996</c:v>
                </c:pt>
                <c:pt idx="362">
                  <c:v>49.905999999999999</c:v>
                </c:pt>
                <c:pt idx="363">
                  <c:v>49.902999999999999</c:v>
                </c:pt>
                <c:pt idx="364">
                  <c:v>49.9</c:v>
                </c:pt>
                <c:pt idx="365">
                  <c:v>49.901000000000003</c:v>
                </c:pt>
                <c:pt idx="366">
                  <c:v>49.899000000000001</c:v>
                </c:pt>
                <c:pt idx="367">
                  <c:v>49.896999999999998</c:v>
                </c:pt>
                <c:pt idx="368">
                  <c:v>49.896000000000001</c:v>
                </c:pt>
                <c:pt idx="369">
                  <c:v>49.896000000000001</c:v>
                </c:pt>
                <c:pt idx="370">
                  <c:v>49.895000000000003</c:v>
                </c:pt>
                <c:pt idx="371">
                  <c:v>49.895000000000003</c:v>
                </c:pt>
                <c:pt idx="372">
                  <c:v>49.895000000000003</c:v>
                </c:pt>
                <c:pt idx="373">
                  <c:v>49.895000000000003</c:v>
                </c:pt>
                <c:pt idx="374">
                  <c:v>49.896999999999998</c:v>
                </c:pt>
                <c:pt idx="375">
                  <c:v>49.899000000000001</c:v>
                </c:pt>
                <c:pt idx="376">
                  <c:v>49.899000000000001</c:v>
                </c:pt>
                <c:pt idx="377">
                  <c:v>49.902000000000001</c:v>
                </c:pt>
                <c:pt idx="378">
                  <c:v>49.904000000000003</c:v>
                </c:pt>
                <c:pt idx="379">
                  <c:v>49.905999999999999</c:v>
                </c:pt>
                <c:pt idx="380">
                  <c:v>49.906999999999996</c:v>
                </c:pt>
                <c:pt idx="381">
                  <c:v>49.911000000000001</c:v>
                </c:pt>
                <c:pt idx="382">
                  <c:v>49.912999999999997</c:v>
                </c:pt>
                <c:pt idx="383">
                  <c:v>49.914000000000001</c:v>
                </c:pt>
                <c:pt idx="384">
                  <c:v>49.917999999999999</c:v>
                </c:pt>
                <c:pt idx="385">
                  <c:v>49.918999999999997</c:v>
                </c:pt>
                <c:pt idx="386">
                  <c:v>49.920999999999999</c:v>
                </c:pt>
                <c:pt idx="387">
                  <c:v>49.924999999999997</c:v>
                </c:pt>
                <c:pt idx="388">
                  <c:v>49.927</c:v>
                </c:pt>
                <c:pt idx="389">
                  <c:v>49.927999999999997</c:v>
                </c:pt>
                <c:pt idx="390">
                  <c:v>49.93</c:v>
                </c:pt>
                <c:pt idx="391">
                  <c:v>49.927</c:v>
                </c:pt>
                <c:pt idx="392">
                  <c:v>49.927999999999997</c:v>
                </c:pt>
                <c:pt idx="393">
                  <c:v>49.929000000000002</c:v>
                </c:pt>
                <c:pt idx="394">
                  <c:v>49.927999999999997</c:v>
                </c:pt>
                <c:pt idx="395">
                  <c:v>49.93</c:v>
                </c:pt>
                <c:pt idx="396">
                  <c:v>49.929000000000002</c:v>
                </c:pt>
                <c:pt idx="397">
                  <c:v>49.930999999999997</c:v>
                </c:pt>
                <c:pt idx="398">
                  <c:v>49.93</c:v>
                </c:pt>
                <c:pt idx="399">
                  <c:v>49.933</c:v>
                </c:pt>
                <c:pt idx="400">
                  <c:v>49.935000000000002</c:v>
                </c:pt>
                <c:pt idx="401">
                  <c:v>49.938000000000002</c:v>
                </c:pt>
                <c:pt idx="402">
                  <c:v>49.941000000000003</c:v>
                </c:pt>
                <c:pt idx="403">
                  <c:v>49.941000000000003</c:v>
                </c:pt>
                <c:pt idx="404">
                  <c:v>49.942999999999998</c:v>
                </c:pt>
                <c:pt idx="405">
                  <c:v>49.945</c:v>
                </c:pt>
                <c:pt idx="406">
                  <c:v>49.945</c:v>
                </c:pt>
                <c:pt idx="407">
                  <c:v>49.945</c:v>
                </c:pt>
                <c:pt idx="408">
                  <c:v>49.945</c:v>
                </c:pt>
                <c:pt idx="409">
                  <c:v>49.942999999999998</c:v>
                </c:pt>
                <c:pt idx="410">
                  <c:v>49.94</c:v>
                </c:pt>
                <c:pt idx="411">
                  <c:v>49.939</c:v>
                </c:pt>
                <c:pt idx="412">
                  <c:v>49.938000000000002</c:v>
                </c:pt>
                <c:pt idx="413">
                  <c:v>49.938000000000002</c:v>
                </c:pt>
                <c:pt idx="414">
                  <c:v>49.936</c:v>
                </c:pt>
                <c:pt idx="415">
                  <c:v>49.935000000000002</c:v>
                </c:pt>
                <c:pt idx="416">
                  <c:v>49.935000000000002</c:v>
                </c:pt>
                <c:pt idx="417">
                  <c:v>49.936</c:v>
                </c:pt>
                <c:pt idx="418">
                  <c:v>49.938000000000002</c:v>
                </c:pt>
                <c:pt idx="419">
                  <c:v>49.935000000000002</c:v>
                </c:pt>
                <c:pt idx="420">
                  <c:v>49.936999999999998</c:v>
                </c:pt>
                <c:pt idx="421">
                  <c:v>49.938000000000002</c:v>
                </c:pt>
                <c:pt idx="422">
                  <c:v>49.939</c:v>
                </c:pt>
                <c:pt idx="423">
                  <c:v>49.941000000000003</c:v>
                </c:pt>
                <c:pt idx="424">
                  <c:v>49.945999999999998</c:v>
                </c:pt>
                <c:pt idx="425">
                  <c:v>49.948</c:v>
                </c:pt>
                <c:pt idx="426">
                  <c:v>49.954999999999998</c:v>
                </c:pt>
                <c:pt idx="427">
                  <c:v>49.957999999999998</c:v>
                </c:pt>
                <c:pt idx="428">
                  <c:v>49.963999999999999</c:v>
                </c:pt>
                <c:pt idx="429">
                  <c:v>49.965000000000003</c:v>
                </c:pt>
                <c:pt idx="430">
                  <c:v>49.965000000000003</c:v>
                </c:pt>
                <c:pt idx="431">
                  <c:v>49.970999999999997</c:v>
                </c:pt>
                <c:pt idx="432">
                  <c:v>49.975000000000001</c:v>
                </c:pt>
                <c:pt idx="433">
                  <c:v>49.978000000000002</c:v>
                </c:pt>
                <c:pt idx="434">
                  <c:v>49.981000000000002</c:v>
                </c:pt>
                <c:pt idx="435">
                  <c:v>49.984000000000002</c:v>
                </c:pt>
                <c:pt idx="436">
                  <c:v>49.985999999999997</c:v>
                </c:pt>
                <c:pt idx="437">
                  <c:v>49.988</c:v>
                </c:pt>
                <c:pt idx="438">
                  <c:v>49.988</c:v>
                </c:pt>
                <c:pt idx="439">
                  <c:v>49.987000000000002</c:v>
                </c:pt>
                <c:pt idx="440">
                  <c:v>49.984999999999999</c:v>
                </c:pt>
                <c:pt idx="441">
                  <c:v>49.981000000000002</c:v>
                </c:pt>
                <c:pt idx="442">
                  <c:v>49.978999999999999</c:v>
                </c:pt>
                <c:pt idx="443">
                  <c:v>49.978999999999999</c:v>
                </c:pt>
                <c:pt idx="444">
                  <c:v>49.976999999999997</c:v>
                </c:pt>
                <c:pt idx="445">
                  <c:v>49.975999999999999</c:v>
                </c:pt>
                <c:pt idx="446">
                  <c:v>49.976999999999997</c:v>
                </c:pt>
                <c:pt idx="447">
                  <c:v>49.98</c:v>
                </c:pt>
                <c:pt idx="448">
                  <c:v>49.98</c:v>
                </c:pt>
                <c:pt idx="449">
                  <c:v>49.978999999999999</c:v>
                </c:pt>
                <c:pt idx="450">
                  <c:v>49.981000000000002</c:v>
                </c:pt>
                <c:pt idx="451">
                  <c:v>49.984000000000002</c:v>
                </c:pt>
                <c:pt idx="452">
                  <c:v>49.984999999999999</c:v>
                </c:pt>
                <c:pt idx="453">
                  <c:v>49.985999999999997</c:v>
                </c:pt>
                <c:pt idx="454">
                  <c:v>49.987000000000002</c:v>
                </c:pt>
                <c:pt idx="455">
                  <c:v>49.984999999999999</c:v>
                </c:pt>
                <c:pt idx="456">
                  <c:v>49.984000000000002</c:v>
                </c:pt>
                <c:pt idx="457">
                  <c:v>49.981000000000002</c:v>
                </c:pt>
                <c:pt idx="458">
                  <c:v>49.981000000000002</c:v>
                </c:pt>
                <c:pt idx="459">
                  <c:v>49.981999999999999</c:v>
                </c:pt>
                <c:pt idx="460">
                  <c:v>49.981000000000002</c:v>
                </c:pt>
                <c:pt idx="461">
                  <c:v>49.982999999999997</c:v>
                </c:pt>
                <c:pt idx="462">
                  <c:v>49.984999999999999</c:v>
                </c:pt>
                <c:pt idx="463">
                  <c:v>49.985999999999997</c:v>
                </c:pt>
                <c:pt idx="464">
                  <c:v>49.988999999999997</c:v>
                </c:pt>
                <c:pt idx="465">
                  <c:v>49.99</c:v>
                </c:pt>
                <c:pt idx="466">
                  <c:v>49.994999999999997</c:v>
                </c:pt>
                <c:pt idx="467">
                  <c:v>49.997999999999998</c:v>
                </c:pt>
                <c:pt idx="468">
                  <c:v>49.997</c:v>
                </c:pt>
                <c:pt idx="469">
                  <c:v>49.997999999999998</c:v>
                </c:pt>
                <c:pt idx="470">
                  <c:v>50.002000000000002</c:v>
                </c:pt>
                <c:pt idx="471">
                  <c:v>50.003999999999998</c:v>
                </c:pt>
                <c:pt idx="472">
                  <c:v>50.006</c:v>
                </c:pt>
                <c:pt idx="473">
                  <c:v>50.011000000000003</c:v>
                </c:pt>
                <c:pt idx="474">
                  <c:v>50.012</c:v>
                </c:pt>
                <c:pt idx="475">
                  <c:v>50.012999999999998</c:v>
                </c:pt>
                <c:pt idx="476">
                  <c:v>50.012</c:v>
                </c:pt>
                <c:pt idx="477">
                  <c:v>50.012</c:v>
                </c:pt>
                <c:pt idx="478">
                  <c:v>50.012</c:v>
                </c:pt>
                <c:pt idx="479">
                  <c:v>50.011000000000003</c:v>
                </c:pt>
                <c:pt idx="480">
                  <c:v>50.012999999999998</c:v>
                </c:pt>
                <c:pt idx="481">
                  <c:v>50.014000000000003</c:v>
                </c:pt>
                <c:pt idx="482">
                  <c:v>50.014000000000003</c:v>
                </c:pt>
                <c:pt idx="483">
                  <c:v>50.014000000000003</c:v>
                </c:pt>
                <c:pt idx="484">
                  <c:v>50.017000000000003</c:v>
                </c:pt>
                <c:pt idx="485">
                  <c:v>50.018000000000001</c:v>
                </c:pt>
                <c:pt idx="486">
                  <c:v>50.018000000000001</c:v>
                </c:pt>
                <c:pt idx="487">
                  <c:v>50.015999999999998</c:v>
                </c:pt>
                <c:pt idx="488">
                  <c:v>50.012999999999998</c:v>
                </c:pt>
                <c:pt idx="489">
                  <c:v>50.012</c:v>
                </c:pt>
                <c:pt idx="490">
                  <c:v>50.011000000000003</c:v>
                </c:pt>
                <c:pt idx="491">
                  <c:v>50.006</c:v>
                </c:pt>
                <c:pt idx="492">
                  <c:v>50.002000000000002</c:v>
                </c:pt>
                <c:pt idx="493">
                  <c:v>50</c:v>
                </c:pt>
                <c:pt idx="494">
                  <c:v>49.997</c:v>
                </c:pt>
                <c:pt idx="495">
                  <c:v>49.994999999999997</c:v>
                </c:pt>
                <c:pt idx="496">
                  <c:v>49.994999999999997</c:v>
                </c:pt>
                <c:pt idx="497">
                  <c:v>49.997</c:v>
                </c:pt>
                <c:pt idx="498">
                  <c:v>50</c:v>
                </c:pt>
                <c:pt idx="499">
                  <c:v>50.002000000000002</c:v>
                </c:pt>
                <c:pt idx="500">
                  <c:v>50.000999999999998</c:v>
                </c:pt>
                <c:pt idx="501">
                  <c:v>50</c:v>
                </c:pt>
                <c:pt idx="502">
                  <c:v>49.997</c:v>
                </c:pt>
                <c:pt idx="503">
                  <c:v>49.991999999999997</c:v>
                </c:pt>
                <c:pt idx="504">
                  <c:v>49.991999999999997</c:v>
                </c:pt>
                <c:pt idx="505">
                  <c:v>49.988</c:v>
                </c:pt>
                <c:pt idx="506">
                  <c:v>49.985999999999997</c:v>
                </c:pt>
                <c:pt idx="507">
                  <c:v>49.984999999999999</c:v>
                </c:pt>
                <c:pt idx="508">
                  <c:v>49.982999999999997</c:v>
                </c:pt>
                <c:pt idx="509">
                  <c:v>49.985999999999997</c:v>
                </c:pt>
                <c:pt idx="510">
                  <c:v>49.987000000000002</c:v>
                </c:pt>
                <c:pt idx="511">
                  <c:v>49.987000000000002</c:v>
                </c:pt>
                <c:pt idx="512">
                  <c:v>49.985999999999997</c:v>
                </c:pt>
                <c:pt idx="513">
                  <c:v>49.988999999999997</c:v>
                </c:pt>
                <c:pt idx="514">
                  <c:v>49.99</c:v>
                </c:pt>
                <c:pt idx="515">
                  <c:v>49.993000000000002</c:v>
                </c:pt>
                <c:pt idx="516">
                  <c:v>49.994999999999997</c:v>
                </c:pt>
                <c:pt idx="517">
                  <c:v>49.997999999999998</c:v>
                </c:pt>
                <c:pt idx="518">
                  <c:v>50.000999999999998</c:v>
                </c:pt>
                <c:pt idx="519">
                  <c:v>50.006</c:v>
                </c:pt>
                <c:pt idx="520">
                  <c:v>50.009</c:v>
                </c:pt>
                <c:pt idx="521">
                  <c:v>50.012999999999998</c:v>
                </c:pt>
                <c:pt idx="522">
                  <c:v>50.015999999999998</c:v>
                </c:pt>
                <c:pt idx="523">
                  <c:v>50.018999999999998</c:v>
                </c:pt>
                <c:pt idx="524">
                  <c:v>50.023000000000003</c:v>
                </c:pt>
                <c:pt idx="525">
                  <c:v>50.024999999999999</c:v>
                </c:pt>
                <c:pt idx="526">
                  <c:v>50.026000000000003</c:v>
                </c:pt>
                <c:pt idx="527">
                  <c:v>50.027999999999999</c:v>
                </c:pt>
                <c:pt idx="528">
                  <c:v>50.031999999999996</c:v>
                </c:pt>
                <c:pt idx="529">
                  <c:v>50.036000000000001</c:v>
                </c:pt>
                <c:pt idx="530">
                  <c:v>50.036000000000001</c:v>
                </c:pt>
                <c:pt idx="531">
                  <c:v>50.036999999999999</c:v>
                </c:pt>
                <c:pt idx="532">
                  <c:v>50.039000000000001</c:v>
                </c:pt>
                <c:pt idx="533">
                  <c:v>50.04</c:v>
                </c:pt>
                <c:pt idx="534">
                  <c:v>50.042000000000002</c:v>
                </c:pt>
                <c:pt idx="535">
                  <c:v>50.043999999999997</c:v>
                </c:pt>
                <c:pt idx="536">
                  <c:v>50.048999999999999</c:v>
                </c:pt>
                <c:pt idx="537">
                  <c:v>50.052</c:v>
                </c:pt>
                <c:pt idx="538">
                  <c:v>50.052999999999997</c:v>
                </c:pt>
                <c:pt idx="539">
                  <c:v>50.052</c:v>
                </c:pt>
                <c:pt idx="540">
                  <c:v>50.052999999999997</c:v>
                </c:pt>
                <c:pt idx="541">
                  <c:v>50.05</c:v>
                </c:pt>
                <c:pt idx="542">
                  <c:v>50.045999999999999</c:v>
                </c:pt>
                <c:pt idx="543">
                  <c:v>50.043999999999997</c:v>
                </c:pt>
                <c:pt idx="544">
                  <c:v>50.042000000000002</c:v>
                </c:pt>
                <c:pt idx="545">
                  <c:v>50.04</c:v>
                </c:pt>
                <c:pt idx="546">
                  <c:v>50.039000000000001</c:v>
                </c:pt>
                <c:pt idx="547">
                  <c:v>50.04</c:v>
                </c:pt>
                <c:pt idx="548">
                  <c:v>50.040999999999997</c:v>
                </c:pt>
                <c:pt idx="549">
                  <c:v>50.042000000000002</c:v>
                </c:pt>
                <c:pt idx="550">
                  <c:v>50.043999999999997</c:v>
                </c:pt>
                <c:pt idx="551">
                  <c:v>50.045000000000002</c:v>
                </c:pt>
                <c:pt idx="552">
                  <c:v>50.045999999999999</c:v>
                </c:pt>
                <c:pt idx="553">
                  <c:v>50.048000000000002</c:v>
                </c:pt>
                <c:pt idx="554">
                  <c:v>50.051000000000002</c:v>
                </c:pt>
                <c:pt idx="555">
                  <c:v>50.054000000000002</c:v>
                </c:pt>
                <c:pt idx="556">
                  <c:v>50.054000000000002</c:v>
                </c:pt>
                <c:pt idx="557">
                  <c:v>50.052999999999997</c:v>
                </c:pt>
                <c:pt idx="558">
                  <c:v>50.051000000000002</c:v>
                </c:pt>
                <c:pt idx="559">
                  <c:v>50.052</c:v>
                </c:pt>
                <c:pt idx="560">
                  <c:v>50.052</c:v>
                </c:pt>
                <c:pt idx="561">
                  <c:v>50.051000000000002</c:v>
                </c:pt>
                <c:pt idx="562">
                  <c:v>50.048999999999999</c:v>
                </c:pt>
                <c:pt idx="563">
                  <c:v>50.048000000000002</c:v>
                </c:pt>
                <c:pt idx="564">
                  <c:v>50.045999999999999</c:v>
                </c:pt>
                <c:pt idx="565">
                  <c:v>50.042999999999999</c:v>
                </c:pt>
                <c:pt idx="566">
                  <c:v>50.042000000000002</c:v>
                </c:pt>
                <c:pt idx="567">
                  <c:v>50.040999999999997</c:v>
                </c:pt>
                <c:pt idx="568">
                  <c:v>50.04</c:v>
                </c:pt>
                <c:pt idx="569">
                  <c:v>50.036999999999999</c:v>
                </c:pt>
                <c:pt idx="570">
                  <c:v>50.036000000000001</c:v>
                </c:pt>
                <c:pt idx="571">
                  <c:v>50.033000000000001</c:v>
                </c:pt>
                <c:pt idx="572">
                  <c:v>50.03</c:v>
                </c:pt>
                <c:pt idx="573">
                  <c:v>50.027999999999999</c:v>
                </c:pt>
                <c:pt idx="574">
                  <c:v>50.029000000000003</c:v>
                </c:pt>
                <c:pt idx="575">
                  <c:v>50.029000000000003</c:v>
                </c:pt>
                <c:pt idx="576">
                  <c:v>50.03</c:v>
                </c:pt>
                <c:pt idx="577">
                  <c:v>50.033000000000001</c:v>
                </c:pt>
                <c:pt idx="578">
                  <c:v>50.034999999999997</c:v>
                </c:pt>
                <c:pt idx="579">
                  <c:v>50.036999999999999</c:v>
                </c:pt>
                <c:pt idx="580">
                  <c:v>50.039000000000001</c:v>
                </c:pt>
                <c:pt idx="581">
                  <c:v>50.04</c:v>
                </c:pt>
                <c:pt idx="582">
                  <c:v>50.04</c:v>
                </c:pt>
                <c:pt idx="583">
                  <c:v>50.04</c:v>
                </c:pt>
                <c:pt idx="584">
                  <c:v>50.04</c:v>
                </c:pt>
                <c:pt idx="585">
                  <c:v>50.036999999999999</c:v>
                </c:pt>
                <c:pt idx="586">
                  <c:v>50.036000000000001</c:v>
                </c:pt>
                <c:pt idx="587">
                  <c:v>50.036000000000001</c:v>
                </c:pt>
                <c:pt idx="588">
                  <c:v>50.034999999999997</c:v>
                </c:pt>
                <c:pt idx="589">
                  <c:v>50.030999999999999</c:v>
                </c:pt>
                <c:pt idx="590">
                  <c:v>50.031999999999996</c:v>
                </c:pt>
                <c:pt idx="591">
                  <c:v>50.033000000000001</c:v>
                </c:pt>
                <c:pt idx="592">
                  <c:v>50.030999999999999</c:v>
                </c:pt>
                <c:pt idx="593">
                  <c:v>50.029000000000003</c:v>
                </c:pt>
                <c:pt idx="594">
                  <c:v>50.027000000000001</c:v>
                </c:pt>
                <c:pt idx="595">
                  <c:v>50.027000000000001</c:v>
                </c:pt>
                <c:pt idx="596">
                  <c:v>50.026000000000003</c:v>
                </c:pt>
                <c:pt idx="597">
                  <c:v>50.027000000000001</c:v>
                </c:pt>
                <c:pt idx="598">
                  <c:v>50.027999999999999</c:v>
                </c:pt>
                <c:pt idx="599">
                  <c:v>50.029000000000003</c:v>
                </c:pt>
                <c:pt idx="600">
                  <c:v>50.026000000000003</c:v>
                </c:pt>
              </c:numCache>
            </c:numRef>
          </c:val>
          <c:smooth val="0"/>
          <c:extLst>
            <c:ext xmlns:c16="http://schemas.microsoft.com/office/drawing/2014/chart" uri="{C3380CC4-5D6E-409C-BE32-E72D297353CC}">
              <c16:uniqueId val="{00000000-A86A-4D1F-85C8-F4622FA6949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'20220923-1'!$B$3:$B$483</c:f>
              <c:numCache>
                <c:formatCode>h:mm:ss</c:formatCode>
                <c:ptCount val="481"/>
                <c:pt idx="0">
                  <c:v>0.28263888888888888</c:v>
                </c:pt>
                <c:pt idx="1">
                  <c:v>0.28265046296296298</c:v>
                </c:pt>
                <c:pt idx="2">
                  <c:v>0.28266203703703702</c:v>
                </c:pt>
                <c:pt idx="3">
                  <c:v>0.28267361111111111</c:v>
                </c:pt>
                <c:pt idx="4">
                  <c:v>0.28268518518518521</c:v>
                </c:pt>
                <c:pt idx="5">
                  <c:v>0.28269675925925924</c:v>
                </c:pt>
                <c:pt idx="6">
                  <c:v>0.28270833333333334</c:v>
                </c:pt>
                <c:pt idx="7">
                  <c:v>0.28271990740740743</c:v>
                </c:pt>
                <c:pt idx="8">
                  <c:v>0.28273148148148147</c:v>
                </c:pt>
                <c:pt idx="9">
                  <c:v>0.28274305555555557</c:v>
                </c:pt>
                <c:pt idx="10">
                  <c:v>0.28275462962962966</c:v>
                </c:pt>
                <c:pt idx="11">
                  <c:v>0.2827662037037037</c:v>
                </c:pt>
                <c:pt idx="12">
                  <c:v>0.28277777777777779</c:v>
                </c:pt>
                <c:pt idx="13">
                  <c:v>0.28278935185185183</c:v>
                </c:pt>
                <c:pt idx="14">
                  <c:v>0.28280092592592593</c:v>
                </c:pt>
                <c:pt idx="15">
                  <c:v>0.28281249999999997</c:v>
                </c:pt>
                <c:pt idx="16">
                  <c:v>0.28282407407407406</c:v>
                </c:pt>
                <c:pt idx="17">
                  <c:v>0.28283564814814816</c:v>
                </c:pt>
                <c:pt idx="18">
                  <c:v>0.28284722222222219</c:v>
                </c:pt>
                <c:pt idx="19">
                  <c:v>0.28285879629629629</c:v>
                </c:pt>
                <c:pt idx="20">
                  <c:v>0.28287037037037038</c:v>
                </c:pt>
                <c:pt idx="21">
                  <c:v>0.28288194444444442</c:v>
                </c:pt>
                <c:pt idx="22">
                  <c:v>0.28289351851851852</c:v>
                </c:pt>
                <c:pt idx="23">
                  <c:v>0.28290509259259261</c:v>
                </c:pt>
                <c:pt idx="24">
                  <c:v>0.28291666666666665</c:v>
                </c:pt>
                <c:pt idx="25">
                  <c:v>0.28292824074074074</c:v>
                </c:pt>
                <c:pt idx="26">
                  <c:v>0.28293981481481484</c:v>
                </c:pt>
                <c:pt idx="27">
                  <c:v>0.28295138888888888</c:v>
                </c:pt>
                <c:pt idx="28">
                  <c:v>0.28296296296296297</c:v>
                </c:pt>
                <c:pt idx="29">
                  <c:v>0.28297453703703707</c:v>
                </c:pt>
                <c:pt idx="30">
                  <c:v>0.2829861111111111</c:v>
                </c:pt>
                <c:pt idx="31">
                  <c:v>0.2829976851851852</c:v>
                </c:pt>
                <c:pt idx="32">
                  <c:v>0.28300925925925924</c:v>
                </c:pt>
                <c:pt idx="33">
                  <c:v>0.28302083333333333</c:v>
                </c:pt>
                <c:pt idx="34">
                  <c:v>0.28303240740740737</c:v>
                </c:pt>
                <c:pt idx="35">
                  <c:v>0.28304398148148152</c:v>
                </c:pt>
                <c:pt idx="36">
                  <c:v>0.28305555555555556</c:v>
                </c:pt>
                <c:pt idx="37">
                  <c:v>0.2830671296296296</c:v>
                </c:pt>
                <c:pt idx="38">
                  <c:v>0.28307870370370369</c:v>
                </c:pt>
                <c:pt idx="39">
                  <c:v>0.28309027777777779</c:v>
                </c:pt>
                <c:pt idx="40">
                  <c:v>0.28310185185185183</c:v>
                </c:pt>
                <c:pt idx="41">
                  <c:v>0.28311342592592592</c:v>
                </c:pt>
                <c:pt idx="42">
                  <c:v>0.28312500000000002</c:v>
                </c:pt>
                <c:pt idx="43">
                  <c:v>0.28313657407407405</c:v>
                </c:pt>
                <c:pt idx="44">
                  <c:v>0.28314814814814815</c:v>
                </c:pt>
                <c:pt idx="45">
                  <c:v>0.28315972222222224</c:v>
                </c:pt>
                <c:pt idx="46">
                  <c:v>0.28317129629629628</c:v>
                </c:pt>
                <c:pt idx="47">
                  <c:v>0.28318287037037038</c:v>
                </c:pt>
                <c:pt idx="48">
                  <c:v>0.28319444444444447</c:v>
                </c:pt>
                <c:pt idx="49">
                  <c:v>0.28320601851851851</c:v>
                </c:pt>
                <c:pt idx="50">
                  <c:v>0.2832175925925926</c:v>
                </c:pt>
                <c:pt idx="51">
                  <c:v>0.2832291666666667</c:v>
                </c:pt>
                <c:pt idx="52">
                  <c:v>0.28324074074074074</c:v>
                </c:pt>
                <c:pt idx="53">
                  <c:v>0.28325231481481478</c:v>
                </c:pt>
                <c:pt idx="54">
                  <c:v>0.28326388888888893</c:v>
                </c:pt>
                <c:pt idx="55">
                  <c:v>0.28327546296296297</c:v>
                </c:pt>
                <c:pt idx="56">
                  <c:v>0.283287037037037</c:v>
                </c:pt>
                <c:pt idx="57">
                  <c:v>0.2832986111111111</c:v>
                </c:pt>
                <c:pt idx="58">
                  <c:v>0.28331018518518519</c:v>
                </c:pt>
                <c:pt idx="59">
                  <c:v>0.28332175925925923</c:v>
                </c:pt>
                <c:pt idx="60">
                  <c:v>0.28333333333333333</c:v>
                </c:pt>
                <c:pt idx="61">
                  <c:v>0.28334490740740742</c:v>
                </c:pt>
                <c:pt idx="62">
                  <c:v>0.28335648148148146</c:v>
                </c:pt>
                <c:pt idx="63">
                  <c:v>0.28336805555555555</c:v>
                </c:pt>
                <c:pt idx="64">
                  <c:v>0.28337962962962965</c:v>
                </c:pt>
                <c:pt idx="65">
                  <c:v>0.28339120370370369</c:v>
                </c:pt>
                <c:pt idx="66">
                  <c:v>0.28340277777777778</c:v>
                </c:pt>
                <c:pt idx="67">
                  <c:v>0.28341435185185188</c:v>
                </c:pt>
                <c:pt idx="68">
                  <c:v>0.28342592592592591</c:v>
                </c:pt>
                <c:pt idx="69">
                  <c:v>0.28343750000000001</c:v>
                </c:pt>
                <c:pt idx="70">
                  <c:v>0.2834490740740741</c:v>
                </c:pt>
                <c:pt idx="71">
                  <c:v>0.28346064814814814</c:v>
                </c:pt>
                <c:pt idx="72">
                  <c:v>0.28347222222222224</c:v>
                </c:pt>
                <c:pt idx="73">
                  <c:v>0.28348379629629633</c:v>
                </c:pt>
                <c:pt idx="74">
                  <c:v>0.28349537037037037</c:v>
                </c:pt>
                <c:pt idx="75">
                  <c:v>0.28350694444444446</c:v>
                </c:pt>
                <c:pt idx="76">
                  <c:v>0.2835185185185185</c:v>
                </c:pt>
                <c:pt idx="77">
                  <c:v>0.2835300925925926</c:v>
                </c:pt>
                <c:pt idx="78">
                  <c:v>0.28354166666666664</c:v>
                </c:pt>
                <c:pt idx="79">
                  <c:v>0.28355324074074073</c:v>
                </c:pt>
                <c:pt idx="80">
                  <c:v>0.28356481481481483</c:v>
                </c:pt>
                <c:pt idx="81">
                  <c:v>0.28357638888888886</c:v>
                </c:pt>
                <c:pt idx="82">
                  <c:v>0.28358796296296296</c:v>
                </c:pt>
                <c:pt idx="83">
                  <c:v>0.28359953703703705</c:v>
                </c:pt>
                <c:pt idx="84">
                  <c:v>0.28361111111111109</c:v>
                </c:pt>
                <c:pt idx="85">
                  <c:v>0.28362268518518519</c:v>
                </c:pt>
                <c:pt idx="86">
                  <c:v>0.28363425925925928</c:v>
                </c:pt>
                <c:pt idx="87">
                  <c:v>0.28364583333333332</c:v>
                </c:pt>
                <c:pt idx="88">
                  <c:v>0.28365740740740741</c:v>
                </c:pt>
                <c:pt idx="89">
                  <c:v>0.28366898148148151</c:v>
                </c:pt>
                <c:pt idx="90">
                  <c:v>0.28368055555555555</c:v>
                </c:pt>
                <c:pt idx="91">
                  <c:v>0.28369212962962964</c:v>
                </c:pt>
                <c:pt idx="92">
                  <c:v>0.28370370370370374</c:v>
                </c:pt>
                <c:pt idx="93">
                  <c:v>0.28371527777777777</c:v>
                </c:pt>
                <c:pt idx="94">
                  <c:v>0.28372685185185187</c:v>
                </c:pt>
                <c:pt idx="95">
                  <c:v>0.28373842592592591</c:v>
                </c:pt>
                <c:pt idx="96">
                  <c:v>0.28375</c:v>
                </c:pt>
                <c:pt idx="97">
                  <c:v>0.28376157407407404</c:v>
                </c:pt>
                <c:pt idx="98">
                  <c:v>0.28377314814814814</c:v>
                </c:pt>
                <c:pt idx="99">
                  <c:v>0.28378472222222223</c:v>
                </c:pt>
                <c:pt idx="100">
                  <c:v>0.28379629629629627</c:v>
                </c:pt>
                <c:pt idx="101">
                  <c:v>0.28380787037037036</c:v>
                </c:pt>
                <c:pt idx="102">
                  <c:v>0.28381944444444446</c:v>
                </c:pt>
                <c:pt idx="103">
                  <c:v>0.2838310185185185</c:v>
                </c:pt>
                <c:pt idx="104">
                  <c:v>0.28384259259259259</c:v>
                </c:pt>
                <c:pt idx="105">
                  <c:v>0.28385416666666669</c:v>
                </c:pt>
                <c:pt idx="106">
                  <c:v>0.28386574074074072</c:v>
                </c:pt>
                <c:pt idx="107">
                  <c:v>0.28387731481481482</c:v>
                </c:pt>
                <c:pt idx="108">
                  <c:v>0.28388888888888891</c:v>
                </c:pt>
                <c:pt idx="109">
                  <c:v>0.28390046296296295</c:v>
                </c:pt>
                <c:pt idx="110">
                  <c:v>0.28391203703703705</c:v>
                </c:pt>
                <c:pt idx="111">
                  <c:v>0.28392361111111114</c:v>
                </c:pt>
                <c:pt idx="112">
                  <c:v>0.28393518518518518</c:v>
                </c:pt>
                <c:pt idx="113">
                  <c:v>0.28394675925925927</c:v>
                </c:pt>
                <c:pt idx="114">
                  <c:v>0.28395833333333331</c:v>
                </c:pt>
                <c:pt idx="115">
                  <c:v>0.28396990740740741</c:v>
                </c:pt>
                <c:pt idx="116">
                  <c:v>0.28398148148148145</c:v>
                </c:pt>
                <c:pt idx="117">
                  <c:v>0.2839930555555556</c:v>
                </c:pt>
                <c:pt idx="118">
                  <c:v>0.28400462962962963</c:v>
                </c:pt>
                <c:pt idx="119">
                  <c:v>0.28401620370370367</c:v>
                </c:pt>
                <c:pt idx="120">
                  <c:v>0.28402777777777777</c:v>
                </c:pt>
                <c:pt idx="121">
                  <c:v>0.28403935185185186</c:v>
                </c:pt>
                <c:pt idx="122">
                  <c:v>0.2840509259259259</c:v>
                </c:pt>
                <c:pt idx="123">
                  <c:v>0.2840625</c:v>
                </c:pt>
                <c:pt idx="124">
                  <c:v>0.28407407407407409</c:v>
                </c:pt>
                <c:pt idx="125">
                  <c:v>0.28408564814814813</c:v>
                </c:pt>
                <c:pt idx="126">
                  <c:v>0.28409722222222222</c:v>
                </c:pt>
                <c:pt idx="127">
                  <c:v>0.28410879629629632</c:v>
                </c:pt>
                <c:pt idx="128">
                  <c:v>0.28412037037037036</c:v>
                </c:pt>
                <c:pt idx="129">
                  <c:v>0.28413194444444445</c:v>
                </c:pt>
                <c:pt idx="130">
                  <c:v>0.28414351851851855</c:v>
                </c:pt>
                <c:pt idx="131">
                  <c:v>0.28415509259259258</c:v>
                </c:pt>
                <c:pt idx="132">
                  <c:v>0.28416666666666668</c:v>
                </c:pt>
                <c:pt idx="133">
                  <c:v>0.28417824074074077</c:v>
                </c:pt>
                <c:pt idx="134">
                  <c:v>0.28418981481481481</c:v>
                </c:pt>
                <c:pt idx="135">
                  <c:v>0.28420138888888885</c:v>
                </c:pt>
                <c:pt idx="136">
                  <c:v>0.284212962962963</c:v>
                </c:pt>
                <c:pt idx="137">
                  <c:v>0.28422453703703704</c:v>
                </c:pt>
                <c:pt idx="138">
                  <c:v>0.28423611111111108</c:v>
                </c:pt>
                <c:pt idx="139">
                  <c:v>0.28424768518518517</c:v>
                </c:pt>
                <c:pt idx="140">
                  <c:v>0.28425925925925927</c:v>
                </c:pt>
                <c:pt idx="141">
                  <c:v>0.28427083333333331</c:v>
                </c:pt>
                <c:pt idx="142">
                  <c:v>0.2842824074074074</c:v>
                </c:pt>
                <c:pt idx="143">
                  <c:v>0.28429398148148149</c:v>
                </c:pt>
                <c:pt idx="144">
                  <c:v>0.28430555555555553</c:v>
                </c:pt>
                <c:pt idx="145">
                  <c:v>0.28431712962962963</c:v>
                </c:pt>
                <c:pt idx="146">
                  <c:v>0.28432870370370372</c:v>
                </c:pt>
                <c:pt idx="147">
                  <c:v>0.28434027777777776</c:v>
                </c:pt>
                <c:pt idx="148">
                  <c:v>0.28435185185185186</c:v>
                </c:pt>
                <c:pt idx="149">
                  <c:v>0.28436342592592595</c:v>
                </c:pt>
                <c:pt idx="150">
                  <c:v>0.28437499999999999</c:v>
                </c:pt>
                <c:pt idx="151">
                  <c:v>0.28438657407407408</c:v>
                </c:pt>
                <c:pt idx="152">
                  <c:v>0.28439814814814818</c:v>
                </c:pt>
                <c:pt idx="153">
                  <c:v>0.28440972222222222</c:v>
                </c:pt>
                <c:pt idx="154">
                  <c:v>0.28442129629629631</c:v>
                </c:pt>
                <c:pt idx="155">
                  <c:v>0.28443287037037041</c:v>
                </c:pt>
                <c:pt idx="156">
                  <c:v>0.28444444444444444</c:v>
                </c:pt>
                <c:pt idx="157">
                  <c:v>0.28445601851851854</c:v>
                </c:pt>
                <c:pt idx="158">
                  <c:v>0.28446759259259258</c:v>
                </c:pt>
                <c:pt idx="159">
                  <c:v>0.28447916666666667</c:v>
                </c:pt>
                <c:pt idx="160">
                  <c:v>0.28449074074074071</c:v>
                </c:pt>
                <c:pt idx="161">
                  <c:v>0.28450231481481481</c:v>
                </c:pt>
                <c:pt idx="162">
                  <c:v>0.2845138888888889</c:v>
                </c:pt>
                <c:pt idx="163">
                  <c:v>0.28452546296296294</c:v>
                </c:pt>
                <c:pt idx="164">
                  <c:v>0.28453703703703703</c:v>
                </c:pt>
                <c:pt idx="165">
                  <c:v>0.28454861111111113</c:v>
                </c:pt>
                <c:pt idx="166">
                  <c:v>0.28456018518518517</c:v>
                </c:pt>
                <c:pt idx="167">
                  <c:v>0.28457175925925926</c:v>
                </c:pt>
                <c:pt idx="168">
                  <c:v>0.28458333333333335</c:v>
                </c:pt>
                <c:pt idx="169">
                  <c:v>0.28459490740740739</c:v>
                </c:pt>
                <c:pt idx="170">
                  <c:v>0.28460648148148149</c:v>
                </c:pt>
                <c:pt idx="171">
                  <c:v>0.28461805555555558</c:v>
                </c:pt>
                <c:pt idx="172">
                  <c:v>0.28462962962962962</c:v>
                </c:pt>
                <c:pt idx="173">
                  <c:v>0.28464120370370372</c:v>
                </c:pt>
                <c:pt idx="174">
                  <c:v>0.28465277777777781</c:v>
                </c:pt>
                <c:pt idx="175">
                  <c:v>0.28466435185185185</c:v>
                </c:pt>
                <c:pt idx="176">
                  <c:v>0.28467592592592594</c:v>
                </c:pt>
                <c:pt idx="177">
                  <c:v>0.28468749999999998</c:v>
                </c:pt>
                <c:pt idx="178">
                  <c:v>0.28469907407407408</c:v>
                </c:pt>
                <c:pt idx="179">
                  <c:v>0.28471064814814812</c:v>
                </c:pt>
                <c:pt idx="180">
                  <c:v>0.28472222222222221</c:v>
                </c:pt>
                <c:pt idx="181">
                  <c:v>0.2847337962962963</c:v>
                </c:pt>
                <c:pt idx="182">
                  <c:v>0.28474537037037034</c:v>
                </c:pt>
                <c:pt idx="183">
                  <c:v>0.28475694444444444</c:v>
                </c:pt>
                <c:pt idx="184">
                  <c:v>0.28476851851851853</c:v>
                </c:pt>
                <c:pt idx="185">
                  <c:v>0.28478009259259257</c:v>
                </c:pt>
                <c:pt idx="186">
                  <c:v>0.28479166666666667</c:v>
                </c:pt>
                <c:pt idx="187">
                  <c:v>0.28480324074074076</c:v>
                </c:pt>
                <c:pt idx="188">
                  <c:v>0.2848148148148148</c:v>
                </c:pt>
                <c:pt idx="189">
                  <c:v>0.28482638888888889</c:v>
                </c:pt>
                <c:pt idx="190">
                  <c:v>0.28483796296296299</c:v>
                </c:pt>
                <c:pt idx="191">
                  <c:v>0.28484953703703703</c:v>
                </c:pt>
                <c:pt idx="192">
                  <c:v>0.28486111111111112</c:v>
                </c:pt>
                <c:pt idx="193">
                  <c:v>0.28487268518518521</c:v>
                </c:pt>
                <c:pt idx="194">
                  <c:v>0.28488425925925925</c:v>
                </c:pt>
                <c:pt idx="195">
                  <c:v>0.28489583333333335</c:v>
                </c:pt>
                <c:pt idx="196">
                  <c:v>0.28490740740740739</c:v>
                </c:pt>
                <c:pt idx="197">
                  <c:v>0.28491898148148148</c:v>
                </c:pt>
                <c:pt idx="198">
                  <c:v>0.28493055555555552</c:v>
                </c:pt>
                <c:pt idx="199">
                  <c:v>0.28494212962962967</c:v>
                </c:pt>
                <c:pt idx="200">
                  <c:v>0.28495370370370371</c:v>
                </c:pt>
                <c:pt idx="201">
                  <c:v>0.28496527777777775</c:v>
                </c:pt>
                <c:pt idx="202">
                  <c:v>0.28497685185185184</c:v>
                </c:pt>
                <c:pt idx="203">
                  <c:v>0.28498842592592594</c:v>
                </c:pt>
                <c:pt idx="204">
                  <c:v>0.28499999999999998</c:v>
                </c:pt>
                <c:pt idx="205">
                  <c:v>0.28501157407407407</c:v>
                </c:pt>
                <c:pt idx="206">
                  <c:v>0.28502314814814816</c:v>
                </c:pt>
                <c:pt idx="207">
                  <c:v>0.2850347222222222</c:v>
                </c:pt>
                <c:pt idx="208">
                  <c:v>0.2850462962962963</c:v>
                </c:pt>
                <c:pt idx="209">
                  <c:v>0.28505787037037039</c:v>
                </c:pt>
                <c:pt idx="210">
                  <c:v>0.28506944444444443</c:v>
                </c:pt>
                <c:pt idx="211">
                  <c:v>0.28508101851851853</c:v>
                </c:pt>
                <c:pt idx="212">
                  <c:v>0.28509259259259262</c:v>
                </c:pt>
                <c:pt idx="213">
                  <c:v>0.28510416666666666</c:v>
                </c:pt>
                <c:pt idx="214">
                  <c:v>0.28511574074074075</c:v>
                </c:pt>
                <c:pt idx="215">
                  <c:v>0.28512731481481485</c:v>
                </c:pt>
                <c:pt idx="216">
                  <c:v>0.28513888888888889</c:v>
                </c:pt>
                <c:pt idx="217">
                  <c:v>0.28515046296296293</c:v>
                </c:pt>
                <c:pt idx="218">
                  <c:v>0.28516203703703707</c:v>
                </c:pt>
                <c:pt idx="219">
                  <c:v>0.28517361111111111</c:v>
                </c:pt>
                <c:pt idx="220">
                  <c:v>0.28518518518518515</c:v>
                </c:pt>
                <c:pt idx="221">
                  <c:v>0.28519675925925925</c:v>
                </c:pt>
                <c:pt idx="222">
                  <c:v>0.28520833333333334</c:v>
                </c:pt>
                <c:pt idx="223">
                  <c:v>0.28521990740740738</c:v>
                </c:pt>
                <c:pt idx="224">
                  <c:v>0.28523148148148147</c:v>
                </c:pt>
                <c:pt idx="225">
                  <c:v>0.28524305555555557</c:v>
                </c:pt>
                <c:pt idx="226">
                  <c:v>0.28525462962962961</c:v>
                </c:pt>
                <c:pt idx="227">
                  <c:v>0.2852662037037037</c:v>
                </c:pt>
                <c:pt idx="228">
                  <c:v>0.2852777777777778</c:v>
                </c:pt>
                <c:pt idx="229">
                  <c:v>0.28528935185185184</c:v>
                </c:pt>
                <c:pt idx="230">
                  <c:v>0.28530092592592593</c:v>
                </c:pt>
                <c:pt idx="231">
                  <c:v>0.28531250000000002</c:v>
                </c:pt>
                <c:pt idx="232">
                  <c:v>0.28532407407407406</c:v>
                </c:pt>
                <c:pt idx="233">
                  <c:v>0.28533564814814816</c:v>
                </c:pt>
                <c:pt idx="234">
                  <c:v>0.28534722222222225</c:v>
                </c:pt>
                <c:pt idx="235">
                  <c:v>0.28535879629629629</c:v>
                </c:pt>
                <c:pt idx="236">
                  <c:v>0.28537037037037033</c:v>
                </c:pt>
                <c:pt idx="237">
                  <c:v>0.28538194444444448</c:v>
                </c:pt>
                <c:pt idx="238">
                  <c:v>0.28539351851851852</c:v>
                </c:pt>
                <c:pt idx="239">
                  <c:v>0.28540509259259261</c:v>
                </c:pt>
                <c:pt idx="240">
                  <c:v>0.28541666666666665</c:v>
                </c:pt>
                <c:pt idx="241">
                  <c:v>0.28542824074074075</c:v>
                </c:pt>
                <c:pt idx="242">
                  <c:v>0.28543981481481479</c:v>
                </c:pt>
                <c:pt idx="243">
                  <c:v>0.28545138888888888</c:v>
                </c:pt>
                <c:pt idx="244">
                  <c:v>0.28546296296296297</c:v>
                </c:pt>
                <c:pt idx="245">
                  <c:v>0.28547453703703701</c:v>
                </c:pt>
                <c:pt idx="246">
                  <c:v>0.28548611111111111</c:v>
                </c:pt>
                <c:pt idx="247">
                  <c:v>0.2854976851851852</c:v>
                </c:pt>
                <c:pt idx="248">
                  <c:v>0.28550925925925924</c:v>
                </c:pt>
                <c:pt idx="249">
                  <c:v>0.28552083333333333</c:v>
                </c:pt>
                <c:pt idx="250">
                  <c:v>0.28553240740740743</c:v>
                </c:pt>
                <c:pt idx="251">
                  <c:v>0.28554398148148147</c:v>
                </c:pt>
                <c:pt idx="252">
                  <c:v>0.28555555555555556</c:v>
                </c:pt>
                <c:pt idx="253">
                  <c:v>0.28556712962962966</c:v>
                </c:pt>
                <c:pt idx="254">
                  <c:v>0.2855787037037037</c:v>
                </c:pt>
                <c:pt idx="255">
                  <c:v>0.28559027777777779</c:v>
                </c:pt>
                <c:pt idx="256">
                  <c:v>0.28560185185185188</c:v>
                </c:pt>
                <c:pt idx="257">
                  <c:v>0.28561342592592592</c:v>
                </c:pt>
                <c:pt idx="258">
                  <c:v>0.28562500000000002</c:v>
                </c:pt>
                <c:pt idx="259">
                  <c:v>0.28563657407407406</c:v>
                </c:pt>
                <c:pt idx="260">
                  <c:v>0.28564814814814815</c:v>
                </c:pt>
                <c:pt idx="261">
                  <c:v>0.28565972222222219</c:v>
                </c:pt>
                <c:pt idx="262">
                  <c:v>0.28567129629629628</c:v>
                </c:pt>
                <c:pt idx="263">
                  <c:v>0.28568287037037038</c:v>
                </c:pt>
                <c:pt idx="264">
                  <c:v>0.28569444444444442</c:v>
                </c:pt>
                <c:pt idx="265">
                  <c:v>0.28570601851851851</c:v>
                </c:pt>
                <c:pt idx="266">
                  <c:v>0.28571759259259261</c:v>
                </c:pt>
                <c:pt idx="267">
                  <c:v>0.28572916666666665</c:v>
                </c:pt>
                <c:pt idx="268">
                  <c:v>0.28574074074074074</c:v>
                </c:pt>
                <c:pt idx="269">
                  <c:v>0.28575231481481483</c:v>
                </c:pt>
                <c:pt idx="270">
                  <c:v>0.28576388888888887</c:v>
                </c:pt>
                <c:pt idx="271">
                  <c:v>0.28577546296296297</c:v>
                </c:pt>
                <c:pt idx="272">
                  <c:v>0.28578703703703706</c:v>
                </c:pt>
                <c:pt idx="273">
                  <c:v>0.2857986111111111</c:v>
                </c:pt>
                <c:pt idx="274">
                  <c:v>0.28581018518518519</c:v>
                </c:pt>
                <c:pt idx="275">
                  <c:v>0.28582175925925929</c:v>
                </c:pt>
                <c:pt idx="276">
                  <c:v>0.28583333333333333</c:v>
                </c:pt>
                <c:pt idx="277">
                  <c:v>0.28584490740740742</c:v>
                </c:pt>
                <c:pt idx="278">
                  <c:v>0.28585648148148146</c:v>
                </c:pt>
                <c:pt idx="279">
                  <c:v>0.28586805555555556</c:v>
                </c:pt>
                <c:pt idx="280">
                  <c:v>0.28587962962962959</c:v>
                </c:pt>
                <c:pt idx="281">
                  <c:v>0.28589120370370369</c:v>
                </c:pt>
                <c:pt idx="282">
                  <c:v>0.28590277777777778</c:v>
                </c:pt>
                <c:pt idx="283">
                  <c:v>0.28591435185185182</c:v>
                </c:pt>
                <c:pt idx="284">
                  <c:v>0.28592592592592592</c:v>
                </c:pt>
                <c:pt idx="285">
                  <c:v>0.28593750000000001</c:v>
                </c:pt>
                <c:pt idx="286">
                  <c:v>0.28594907407407405</c:v>
                </c:pt>
                <c:pt idx="287">
                  <c:v>0.28596064814814814</c:v>
                </c:pt>
                <c:pt idx="288">
                  <c:v>0.28597222222222224</c:v>
                </c:pt>
                <c:pt idx="289">
                  <c:v>0.28598379629629628</c:v>
                </c:pt>
                <c:pt idx="290">
                  <c:v>0.28599537037037037</c:v>
                </c:pt>
                <c:pt idx="291">
                  <c:v>0.28600694444444447</c:v>
                </c:pt>
                <c:pt idx="292">
                  <c:v>0.28601851851851851</c:v>
                </c:pt>
                <c:pt idx="293">
                  <c:v>0.2860300925925926</c:v>
                </c:pt>
                <c:pt idx="294">
                  <c:v>0.28604166666666669</c:v>
                </c:pt>
                <c:pt idx="295">
                  <c:v>0.28605324074074073</c:v>
                </c:pt>
                <c:pt idx="296">
                  <c:v>0.28606481481481483</c:v>
                </c:pt>
                <c:pt idx="297">
                  <c:v>0.28607638888888892</c:v>
                </c:pt>
                <c:pt idx="298">
                  <c:v>0.28608796296296296</c:v>
                </c:pt>
                <c:pt idx="299">
                  <c:v>0.286099537037037</c:v>
                </c:pt>
                <c:pt idx="300">
                  <c:v>0.28611111111111115</c:v>
                </c:pt>
                <c:pt idx="301">
                  <c:v>0.28612268518518519</c:v>
                </c:pt>
                <c:pt idx="302">
                  <c:v>0.28613425925925923</c:v>
                </c:pt>
                <c:pt idx="303">
                  <c:v>0.28614583333333332</c:v>
                </c:pt>
                <c:pt idx="304">
                  <c:v>0.28615740740740742</c:v>
                </c:pt>
                <c:pt idx="305">
                  <c:v>0.28616898148148145</c:v>
                </c:pt>
                <c:pt idx="306">
                  <c:v>0.28618055555555555</c:v>
                </c:pt>
                <c:pt idx="307">
                  <c:v>0.28619212962962964</c:v>
                </c:pt>
                <c:pt idx="308">
                  <c:v>0.28620370370370368</c:v>
                </c:pt>
                <c:pt idx="309">
                  <c:v>0.28621527777777778</c:v>
                </c:pt>
                <c:pt idx="310">
                  <c:v>0.28622685185185187</c:v>
                </c:pt>
                <c:pt idx="311">
                  <c:v>0.28623842592592591</c:v>
                </c:pt>
                <c:pt idx="312">
                  <c:v>0.28625</c:v>
                </c:pt>
                <c:pt idx="313">
                  <c:v>0.2862615740740741</c:v>
                </c:pt>
                <c:pt idx="314">
                  <c:v>0.28627314814814814</c:v>
                </c:pt>
                <c:pt idx="315">
                  <c:v>0.28628472222222223</c:v>
                </c:pt>
                <c:pt idx="316">
                  <c:v>0.28629629629629633</c:v>
                </c:pt>
                <c:pt idx="317">
                  <c:v>0.28630787037037037</c:v>
                </c:pt>
                <c:pt idx="318">
                  <c:v>0.2863194444444444</c:v>
                </c:pt>
                <c:pt idx="319">
                  <c:v>0.28633101851851855</c:v>
                </c:pt>
                <c:pt idx="320">
                  <c:v>0.28634259259259259</c:v>
                </c:pt>
                <c:pt idx="321">
                  <c:v>0.28635416666666669</c:v>
                </c:pt>
                <c:pt idx="322">
                  <c:v>0.28636574074074073</c:v>
                </c:pt>
                <c:pt idx="323">
                  <c:v>0.28637731481481482</c:v>
                </c:pt>
                <c:pt idx="324">
                  <c:v>0.28638888888888886</c:v>
                </c:pt>
                <c:pt idx="325">
                  <c:v>0.28640046296296295</c:v>
                </c:pt>
                <c:pt idx="326">
                  <c:v>0.28641203703703705</c:v>
                </c:pt>
                <c:pt idx="327">
                  <c:v>0.28642361111111109</c:v>
                </c:pt>
                <c:pt idx="328">
                  <c:v>0.28643518518518518</c:v>
                </c:pt>
                <c:pt idx="329">
                  <c:v>0.28644675925925928</c:v>
                </c:pt>
                <c:pt idx="330">
                  <c:v>0.28645833333333331</c:v>
                </c:pt>
                <c:pt idx="331">
                  <c:v>0.28646990740740741</c:v>
                </c:pt>
                <c:pt idx="332">
                  <c:v>0.2864814814814815</c:v>
                </c:pt>
                <c:pt idx="333">
                  <c:v>0.28649305555555554</c:v>
                </c:pt>
                <c:pt idx="334">
                  <c:v>0.28650462962962964</c:v>
                </c:pt>
                <c:pt idx="335">
                  <c:v>0.28651620370370373</c:v>
                </c:pt>
                <c:pt idx="336">
                  <c:v>0.28652777777777777</c:v>
                </c:pt>
                <c:pt idx="337">
                  <c:v>0.28653935185185186</c:v>
                </c:pt>
                <c:pt idx="338">
                  <c:v>0.28655092592592596</c:v>
                </c:pt>
                <c:pt idx="339">
                  <c:v>0.2865625</c:v>
                </c:pt>
                <c:pt idx="340">
                  <c:v>0.28657407407407409</c:v>
                </c:pt>
                <c:pt idx="341">
                  <c:v>0.28658564814814813</c:v>
                </c:pt>
                <c:pt idx="342">
                  <c:v>0.28659722222222223</c:v>
                </c:pt>
                <c:pt idx="343">
                  <c:v>0.28660879629629626</c:v>
                </c:pt>
                <c:pt idx="344">
                  <c:v>0.28662037037037036</c:v>
                </c:pt>
                <c:pt idx="345">
                  <c:v>0.28663194444444445</c:v>
                </c:pt>
                <c:pt idx="346">
                  <c:v>0.28664351851851849</c:v>
                </c:pt>
                <c:pt idx="347">
                  <c:v>0.28665509259259259</c:v>
                </c:pt>
                <c:pt idx="348">
                  <c:v>0.28666666666666668</c:v>
                </c:pt>
                <c:pt idx="349">
                  <c:v>0.28667824074074072</c:v>
                </c:pt>
                <c:pt idx="350">
                  <c:v>0.28668981481481481</c:v>
                </c:pt>
                <c:pt idx="351">
                  <c:v>0.28670138888888891</c:v>
                </c:pt>
                <c:pt idx="352">
                  <c:v>0.28671296296296295</c:v>
                </c:pt>
                <c:pt idx="353">
                  <c:v>0.28672453703703704</c:v>
                </c:pt>
                <c:pt idx="354">
                  <c:v>0.28673611111111114</c:v>
                </c:pt>
                <c:pt idx="355">
                  <c:v>0.28674768518518517</c:v>
                </c:pt>
                <c:pt idx="356">
                  <c:v>0.28675925925925927</c:v>
                </c:pt>
                <c:pt idx="357">
                  <c:v>0.28677083333333336</c:v>
                </c:pt>
                <c:pt idx="358">
                  <c:v>0.2867824074074074</c:v>
                </c:pt>
                <c:pt idx="359">
                  <c:v>0.2867939814814815</c:v>
                </c:pt>
                <c:pt idx="360">
                  <c:v>0.28680555555555554</c:v>
                </c:pt>
                <c:pt idx="361">
                  <c:v>0.28681712962962963</c:v>
                </c:pt>
                <c:pt idx="362">
                  <c:v>0.28682870370370367</c:v>
                </c:pt>
                <c:pt idx="363">
                  <c:v>0.28684027777777776</c:v>
                </c:pt>
                <c:pt idx="364">
                  <c:v>0.28685185185185186</c:v>
                </c:pt>
                <c:pt idx="365">
                  <c:v>0.2868634259259259</c:v>
                </c:pt>
                <c:pt idx="366">
                  <c:v>0.28687499999999999</c:v>
                </c:pt>
                <c:pt idx="367">
                  <c:v>0.28688657407407409</c:v>
                </c:pt>
                <c:pt idx="368">
                  <c:v>0.28689814814814812</c:v>
                </c:pt>
                <c:pt idx="369">
                  <c:v>0.28690972222222222</c:v>
                </c:pt>
                <c:pt idx="370">
                  <c:v>0.28692129629629631</c:v>
                </c:pt>
                <c:pt idx="371">
                  <c:v>0.28693287037037035</c:v>
                </c:pt>
                <c:pt idx="372">
                  <c:v>0.28694444444444445</c:v>
                </c:pt>
                <c:pt idx="373">
                  <c:v>0.28695601851851854</c:v>
                </c:pt>
                <c:pt idx="374">
                  <c:v>0.28696759259259258</c:v>
                </c:pt>
                <c:pt idx="375">
                  <c:v>0.28697916666666667</c:v>
                </c:pt>
                <c:pt idx="376">
                  <c:v>0.28699074074074077</c:v>
                </c:pt>
                <c:pt idx="377">
                  <c:v>0.28700231481481481</c:v>
                </c:pt>
                <c:pt idx="378">
                  <c:v>0.2870138888888889</c:v>
                </c:pt>
                <c:pt idx="379">
                  <c:v>0.287025462962963</c:v>
                </c:pt>
                <c:pt idx="380">
                  <c:v>0.28703703703703703</c:v>
                </c:pt>
                <c:pt idx="381">
                  <c:v>0.28704861111111107</c:v>
                </c:pt>
                <c:pt idx="382">
                  <c:v>0.28706018518518522</c:v>
                </c:pt>
                <c:pt idx="383">
                  <c:v>0.28707175925925926</c:v>
                </c:pt>
                <c:pt idx="384">
                  <c:v>0.2870833333333333</c:v>
                </c:pt>
                <c:pt idx="385">
                  <c:v>0.2870949074074074</c:v>
                </c:pt>
                <c:pt idx="386">
                  <c:v>0.28710648148148149</c:v>
                </c:pt>
                <c:pt idx="387">
                  <c:v>0.28711805555555553</c:v>
                </c:pt>
                <c:pt idx="388">
                  <c:v>0.28712962962962962</c:v>
                </c:pt>
                <c:pt idx="389">
                  <c:v>0.28714120370370372</c:v>
                </c:pt>
                <c:pt idx="390">
                  <c:v>0.28715277777777776</c:v>
                </c:pt>
                <c:pt idx="391">
                  <c:v>0.28716435185185185</c:v>
                </c:pt>
                <c:pt idx="392">
                  <c:v>0.28717592592592595</c:v>
                </c:pt>
                <c:pt idx="393">
                  <c:v>0.28718749999999998</c:v>
                </c:pt>
                <c:pt idx="394">
                  <c:v>0.28719907407407408</c:v>
                </c:pt>
                <c:pt idx="395">
                  <c:v>0.28721064814814817</c:v>
                </c:pt>
                <c:pt idx="396">
                  <c:v>0.28722222222222221</c:v>
                </c:pt>
                <c:pt idx="397">
                  <c:v>0.28723379629629631</c:v>
                </c:pt>
                <c:pt idx="398">
                  <c:v>0.2872453703703704</c:v>
                </c:pt>
                <c:pt idx="399">
                  <c:v>0.28725694444444444</c:v>
                </c:pt>
                <c:pt idx="400">
                  <c:v>0.28726851851851848</c:v>
                </c:pt>
                <c:pt idx="401">
                  <c:v>0.28728009259259263</c:v>
                </c:pt>
                <c:pt idx="402">
                  <c:v>0.28729166666666667</c:v>
                </c:pt>
                <c:pt idx="403">
                  <c:v>0.28730324074074076</c:v>
                </c:pt>
                <c:pt idx="404">
                  <c:v>0.2873148148148148</c:v>
                </c:pt>
                <c:pt idx="405">
                  <c:v>0.2873263888888889</c:v>
                </c:pt>
                <c:pt idx="406">
                  <c:v>0.28733796296296293</c:v>
                </c:pt>
                <c:pt idx="407">
                  <c:v>0.28734953703703703</c:v>
                </c:pt>
                <c:pt idx="408">
                  <c:v>0.28736111111111112</c:v>
                </c:pt>
                <c:pt idx="409">
                  <c:v>0.28737268518518516</c:v>
                </c:pt>
                <c:pt idx="410">
                  <c:v>0.28738425925925926</c:v>
                </c:pt>
                <c:pt idx="411">
                  <c:v>0.28739583333333335</c:v>
                </c:pt>
                <c:pt idx="412">
                  <c:v>0.28740740740740739</c:v>
                </c:pt>
                <c:pt idx="413">
                  <c:v>0.28741898148148148</c:v>
                </c:pt>
                <c:pt idx="414">
                  <c:v>0.28743055555555558</c:v>
                </c:pt>
                <c:pt idx="415">
                  <c:v>0.28744212962962962</c:v>
                </c:pt>
                <c:pt idx="416">
                  <c:v>0.28745370370370371</c:v>
                </c:pt>
                <c:pt idx="417">
                  <c:v>0.28746527777777781</c:v>
                </c:pt>
                <c:pt idx="418">
                  <c:v>0.28747685185185184</c:v>
                </c:pt>
                <c:pt idx="419">
                  <c:v>0.28748842592592594</c:v>
                </c:pt>
                <c:pt idx="420">
                  <c:v>0.28750000000000003</c:v>
                </c:pt>
                <c:pt idx="421">
                  <c:v>0.28751157407407407</c:v>
                </c:pt>
                <c:pt idx="422">
                  <c:v>0.28752314814814817</c:v>
                </c:pt>
                <c:pt idx="423">
                  <c:v>0.28753472222222221</c:v>
                </c:pt>
                <c:pt idx="424">
                  <c:v>0.2875462962962963</c:v>
                </c:pt>
                <c:pt idx="425">
                  <c:v>0.28755787037037034</c:v>
                </c:pt>
                <c:pt idx="426">
                  <c:v>0.28756944444444443</c:v>
                </c:pt>
                <c:pt idx="427">
                  <c:v>0.28758101851851853</c:v>
                </c:pt>
                <c:pt idx="428">
                  <c:v>0.28759259259259257</c:v>
                </c:pt>
                <c:pt idx="429">
                  <c:v>0.28760416666666666</c:v>
                </c:pt>
                <c:pt idx="430">
                  <c:v>0.28761574074074076</c:v>
                </c:pt>
                <c:pt idx="431">
                  <c:v>0.28762731481481479</c:v>
                </c:pt>
                <c:pt idx="432">
                  <c:v>0.28763888888888889</c:v>
                </c:pt>
                <c:pt idx="433">
                  <c:v>0.28765046296296298</c:v>
                </c:pt>
                <c:pt idx="434">
                  <c:v>0.28766203703703702</c:v>
                </c:pt>
                <c:pt idx="435">
                  <c:v>0.28767361111111112</c:v>
                </c:pt>
                <c:pt idx="436">
                  <c:v>0.28768518518518521</c:v>
                </c:pt>
                <c:pt idx="437">
                  <c:v>0.28769675925925925</c:v>
                </c:pt>
                <c:pt idx="438">
                  <c:v>0.28770833333333334</c:v>
                </c:pt>
                <c:pt idx="439">
                  <c:v>0.28771990740740744</c:v>
                </c:pt>
                <c:pt idx="440">
                  <c:v>0.28773148148148148</c:v>
                </c:pt>
                <c:pt idx="441">
                  <c:v>0.28774305555555557</c:v>
                </c:pt>
                <c:pt idx="442">
                  <c:v>0.28775462962962961</c:v>
                </c:pt>
                <c:pt idx="443">
                  <c:v>0.2877662037037037</c:v>
                </c:pt>
                <c:pt idx="444">
                  <c:v>0.28777777777777774</c:v>
                </c:pt>
                <c:pt idx="445">
                  <c:v>0.28778935185185184</c:v>
                </c:pt>
                <c:pt idx="446">
                  <c:v>0.28780092592592593</c:v>
                </c:pt>
                <c:pt idx="447">
                  <c:v>0.28781249999999997</c:v>
                </c:pt>
                <c:pt idx="448">
                  <c:v>0.28782407407407407</c:v>
                </c:pt>
                <c:pt idx="449">
                  <c:v>0.28783564814814816</c:v>
                </c:pt>
                <c:pt idx="450">
                  <c:v>0.2878472222222222</c:v>
                </c:pt>
                <c:pt idx="451">
                  <c:v>0.28785879629629629</c:v>
                </c:pt>
                <c:pt idx="452">
                  <c:v>0.28787037037037039</c:v>
                </c:pt>
                <c:pt idx="453">
                  <c:v>0.28788194444444443</c:v>
                </c:pt>
                <c:pt idx="454">
                  <c:v>0.28789351851851852</c:v>
                </c:pt>
                <c:pt idx="455">
                  <c:v>0.28790509259259262</c:v>
                </c:pt>
                <c:pt idx="456">
                  <c:v>0.28791666666666665</c:v>
                </c:pt>
                <c:pt idx="457">
                  <c:v>0.28792824074074075</c:v>
                </c:pt>
                <c:pt idx="458">
                  <c:v>0.28793981481481484</c:v>
                </c:pt>
                <c:pt idx="459">
                  <c:v>0.28795138888888888</c:v>
                </c:pt>
                <c:pt idx="460">
                  <c:v>0.28796296296296298</c:v>
                </c:pt>
                <c:pt idx="461">
                  <c:v>0.28797453703703701</c:v>
                </c:pt>
                <c:pt idx="462">
                  <c:v>0.28798611111111111</c:v>
                </c:pt>
                <c:pt idx="463">
                  <c:v>0.28799768518518515</c:v>
                </c:pt>
                <c:pt idx="464">
                  <c:v>0.2880092592592593</c:v>
                </c:pt>
                <c:pt idx="465">
                  <c:v>0.28802083333333334</c:v>
                </c:pt>
                <c:pt idx="466">
                  <c:v>0.28803240740740738</c:v>
                </c:pt>
                <c:pt idx="467">
                  <c:v>0.28804398148148147</c:v>
                </c:pt>
                <c:pt idx="468">
                  <c:v>0.28805555555555556</c:v>
                </c:pt>
                <c:pt idx="469">
                  <c:v>0.2880671296296296</c:v>
                </c:pt>
                <c:pt idx="470">
                  <c:v>0.2880787037037037</c:v>
                </c:pt>
                <c:pt idx="471">
                  <c:v>0.28809027777777779</c:v>
                </c:pt>
                <c:pt idx="472">
                  <c:v>0.28810185185185183</c:v>
                </c:pt>
                <c:pt idx="473">
                  <c:v>0.28811342592592593</c:v>
                </c:pt>
                <c:pt idx="474">
                  <c:v>0.28812500000000002</c:v>
                </c:pt>
                <c:pt idx="475">
                  <c:v>0.28813657407407406</c:v>
                </c:pt>
                <c:pt idx="476">
                  <c:v>0.28814814814814815</c:v>
                </c:pt>
                <c:pt idx="477">
                  <c:v>0.28815972222222225</c:v>
                </c:pt>
                <c:pt idx="478">
                  <c:v>0.28817129629629629</c:v>
                </c:pt>
                <c:pt idx="479">
                  <c:v>0.28818287037037038</c:v>
                </c:pt>
                <c:pt idx="480">
                  <c:v>0.28819444444444448</c:v>
                </c:pt>
              </c:numCache>
            </c:numRef>
          </c:cat>
          <c:val>
            <c:numRef>
              <c:f>'20220923-1'!$C$3:$C$483</c:f>
              <c:numCache>
                <c:formatCode>General</c:formatCode>
                <c:ptCount val="481"/>
                <c:pt idx="0">
                  <c:v>49.935000000000002</c:v>
                </c:pt>
                <c:pt idx="1">
                  <c:v>49.933</c:v>
                </c:pt>
                <c:pt idx="2">
                  <c:v>49.929000000000002</c:v>
                </c:pt>
                <c:pt idx="3">
                  <c:v>49.927</c:v>
                </c:pt>
                <c:pt idx="4">
                  <c:v>49.923999999999999</c:v>
                </c:pt>
                <c:pt idx="5">
                  <c:v>49.923999999999999</c:v>
                </c:pt>
                <c:pt idx="6">
                  <c:v>49.923999999999999</c:v>
                </c:pt>
                <c:pt idx="7">
                  <c:v>49.923999999999999</c:v>
                </c:pt>
                <c:pt idx="8">
                  <c:v>49.921999999999997</c:v>
                </c:pt>
                <c:pt idx="9">
                  <c:v>49.923999999999999</c:v>
                </c:pt>
                <c:pt idx="10">
                  <c:v>49.923000000000002</c:v>
                </c:pt>
                <c:pt idx="11">
                  <c:v>49.926000000000002</c:v>
                </c:pt>
                <c:pt idx="12">
                  <c:v>49.927999999999997</c:v>
                </c:pt>
                <c:pt idx="13">
                  <c:v>49.93</c:v>
                </c:pt>
                <c:pt idx="14">
                  <c:v>49.935000000000002</c:v>
                </c:pt>
                <c:pt idx="15">
                  <c:v>49.936</c:v>
                </c:pt>
                <c:pt idx="16">
                  <c:v>49.938000000000002</c:v>
                </c:pt>
                <c:pt idx="17">
                  <c:v>49.94</c:v>
                </c:pt>
                <c:pt idx="18">
                  <c:v>49.939</c:v>
                </c:pt>
                <c:pt idx="19">
                  <c:v>49.936999999999998</c:v>
                </c:pt>
                <c:pt idx="20">
                  <c:v>49.935000000000002</c:v>
                </c:pt>
                <c:pt idx="21">
                  <c:v>49.935000000000002</c:v>
                </c:pt>
                <c:pt idx="22">
                  <c:v>49.933</c:v>
                </c:pt>
                <c:pt idx="23">
                  <c:v>49.933</c:v>
                </c:pt>
                <c:pt idx="24">
                  <c:v>49.933999999999997</c:v>
                </c:pt>
                <c:pt idx="25">
                  <c:v>49.936999999999998</c:v>
                </c:pt>
                <c:pt idx="26">
                  <c:v>49.938000000000002</c:v>
                </c:pt>
                <c:pt idx="27">
                  <c:v>49.939</c:v>
                </c:pt>
                <c:pt idx="28">
                  <c:v>49.939</c:v>
                </c:pt>
                <c:pt idx="29">
                  <c:v>49.935000000000002</c:v>
                </c:pt>
                <c:pt idx="30">
                  <c:v>49.930999999999997</c:v>
                </c:pt>
                <c:pt idx="31">
                  <c:v>49.927999999999997</c:v>
                </c:pt>
                <c:pt idx="32">
                  <c:v>49.927</c:v>
                </c:pt>
                <c:pt idx="33">
                  <c:v>49.927</c:v>
                </c:pt>
                <c:pt idx="34">
                  <c:v>49.926000000000002</c:v>
                </c:pt>
                <c:pt idx="35">
                  <c:v>49.926000000000002</c:v>
                </c:pt>
                <c:pt idx="36">
                  <c:v>49.927</c:v>
                </c:pt>
                <c:pt idx="37">
                  <c:v>49.926000000000002</c:v>
                </c:pt>
                <c:pt idx="38">
                  <c:v>49.923999999999999</c:v>
                </c:pt>
                <c:pt idx="39">
                  <c:v>49.921999999999997</c:v>
                </c:pt>
                <c:pt idx="40">
                  <c:v>49.921999999999997</c:v>
                </c:pt>
                <c:pt idx="41">
                  <c:v>49.918999999999997</c:v>
                </c:pt>
                <c:pt idx="42">
                  <c:v>49.915999999999997</c:v>
                </c:pt>
                <c:pt idx="43">
                  <c:v>49.912999999999997</c:v>
                </c:pt>
                <c:pt idx="44">
                  <c:v>49.911000000000001</c:v>
                </c:pt>
                <c:pt idx="45">
                  <c:v>49.906999999999996</c:v>
                </c:pt>
                <c:pt idx="46">
                  <c:v>49.905000000000001</c:v>
                </c:pt>
                <c:pt idx="47">
                  <c:v>49.905999999999999</c:v>
                </c:pt>
                <c:pt idx="48">
                  <c:v>49.906999999999996</c:v>
                </c:pt>
                <c:pt idx="49">
                  <c:v>49.908000000000001</c:v>
                </c:pt>
                <c:pt idx="50">
                  <c:v>49.908000000000001</c:v>
                </c:pt>
                <c:pt idx="51">
                  <c:v>49.91</c:v>
                </c:pt>
                <c:pt idx="52">
                  <c:v>49.91</c:v>
                </c:pt>
                <c:pt idx="53">
                  <c:v>49.91</c:v>
                </c:pt>
                <c:pt idx="54">
                  <c:v>49.91</c:v>
                </c:pt>
                <c:pt idx="55">
                  <c:v>49.908000000000001</c:v>
                </c:pt>
                <c:pt idx="56">
                  <c:v>49.91</c:v>
                </c:pt>
                <c:pt idx="57">
                  <c:v>49.914000000000001</c:v>
                </c:pt>
                <c:pt idx="58">
                  <c:v>49.914000000000001</c:v>
                </c:pt>
                <c:pt idx="59">
                  <c:v>49.917000000000002</c:v>
                </c:pt>
                <c:pt idx="60">
                  <c:v>49.917000000000002</c:v>
                </c:pt>
                <c:pt idx="61">
                  <c:v>49.917000000000002</c:v>
                </c:pt>
                <c:pt idx="62">
                  <c:v>49.914000000000001</c:v>
                </c:pt>
                <c:pt idx="63">
                  <c:v>49.914000000000001</c:v>
                </c:pt>
                <c:pt idx="64">
                  <c:v>49.914999999999999</c:v>
                </c:pt>
                <c:pt idx="65">
                  <c:v>49.911000000000001</c:v>
                </c:pt>
                <c:pt idx="66">
                  <c:v>49.908000000000001</c:v>
                </c:pt>
                <c:pt idx="67">
                  <c:v>49.905999999999999</c:v>
                </c:pt>
                <c:pt idx="68">
                  <c:v>49.901000000000003</c:v>
                </c:pt>
                <c:pt idx="69">
                  <c:v>49.9</c:v>
                </c:pt>
                <c:pt idx="70">
                  <c:v>49.898000000000003</c:v>
                </c:pt>
                <c:pt idx="71">
                  <c:v>49.896999999999998</c:v>
                </c:pt>
                <c:pt idx="72">
                  <c:v>49.895000000000003</c:v>
                </c:pt>
                <c:pt idx="73">
                  <c:v>49.893000000000001</c:v>
                </c:pt>
                <c:pt idx="74">
                  <c:v>49.887999999999998</c:v>
                </c:pt>
                <c:pt idx="75">
                  <c:v>49.886000000000003</c:v>
                </c:pt>
                <c:pt idx="76">
                  <c:v>49.883000000000003</c:v>
                </c:pt>
                <c:pt idx="77">
                  <c:v>49.881999999999998</c:v>
                </c:pt>
                <c:pt idx="78">
                  <c:v>49.878</c:v>
                </c:pt>
                <c:pt idx="79">
                  <c:v>49.875999999999998</c:v>
                </c:pt>
                <c:pt idx="80">
                  <c:v>49.874000000000002</c:v>
                </c:pt>
                <c:pt idx="81">
                  <c:v>49.874000000000002</c:v>
                </c:pt>
                <c:pt idx="82">
                  <c:v>49.872999999999998</c:v>
                </c:pt>
                <c:pt idx="83">
                  <c:v>49.872999999999998</c:v>
                </c:pt>
                <c:pt idx="84">
                  <c:v>49.872</c:v>
                </c:pt>
                <c:pt idx="85">
                  <c:v>49.871000000000002</c:v>
                </c:pt>
                <c:pt idx="86">
                  <c:v>49.87</c:v>
                </c:pt>
                <c:pt idx="87">
                  <c:v>49.872</c:v>
                </c:pt>
                <c:pt idx="88">
                  <c:v>49.872</c:v>
                </c:pt>
                <c:pt idx="89">
                  <c:v>49.869</c:v>
                </c:pt>
                <c:pt idx="90">
                  <c:v>49.869</c:v>
                </c:pt>
                <c:pt idx="91">
                  <c:v>49.87</c:v>
                </c:pt>
                <c:pt idx="92">
                  <c:v>49.871000000000002</c:v>
                </c:pt>
                <c:pt idx="93">
                  <c:v>49.872</c:v>
                </c:pt>
                <c:pt idx="94">
                  <c:v>49.872999999999998</c:v>
                </c:pt>
                <c:pt idx="95">
                  <c:v>49.875</c:v>
                </c:pt>
                <c:pt idx="96">
                  <c:v>49.874000000000002</c:v>
                </c:pt>
                <c:pt idx="97">
                  <c:v>49.877000000000002</c:v>
                </c:pt>
                <c:pt idx="98">
                  <c:v>49.875</c:v>
                </c:pt>
                <c:pt idx="99">
                  <c:v>49.874000000000002</c:v>
                </c:pt>
                <c:pt idx="100">
                  <c:v>49.872</c:v>
                </c:pt>
                <c:pt idx="101">
                  <c:v>49.872999999999998</c:v>
                </c:pt>
                <c:pt idx="102">
                  <c:v>49.875</c:v>
                </c:pt>
                <c:pt idx="103">
                  <c:v>49.878</c:v>
                </c:pt>
                <c:pt idx="104">
                  <c:v>49.908000000000001</c:v>
                </c:pt>
                <c:pt idx="105">
                  <c:v>49.948</c:v>
                </c:pt>
                <c:pt idx="106">
                  <c:v>49.98</c:v>
                </c:pt>
                <c:pt idx="107">
                  <c:v>50.01</c:v>
                </c:pt>
                <c:pt idx="108">
                  <c:v>50.033000000000001</c:v>
                </c:pt>
                <c:pt idx="109">
                  <c:v>50.051000000000002</c:v>
                </c:pt>
                <c:pt idx="110">
                  <c:v>50.061999999999998</c:v>
                </c:pt>
                <c:pt idx="111">
                  <c:v>50.067999999999998</c:v>
                </c:pt>
                <c:pt idx="112">
                  <c:v>50.067999999999998</c:v>
                </c:pt>
                <c:pt idx="113">
                  <c:v>50.066000000000003</c:v>
                </c:pt>
                <c:pt idx="114">
                  <c:v>50.064999999999998</c:v>
                </c:pt>
                <c:pt idx="115">
                  <c:v>50.06</c:v>
                </c:pt>
                <c:pt idx="116">
                  <c:v>50.058</c:v>
                </c:pt>
                <c:pt idx="117">
                  <c:v>50.055</c:v>
                </c:pt>
                <c:pt idx="118">
                  <c:v>50.055</c:v>
                </c:pt>
                <c:pt idx="119">
                  <c:v>50.055999999999997</c:v>
                </c:pt>
                <c:pt idx="120">
                  <c:v>50.055</c:v>
                </c:pt>
                <c:pt idx="121">
                  <c:v>50.055999999999997</c:v>
                </c:pt>
                <c:pt idx="122">
                  <c:v>50.055</c:v>
                </c:pt>
                <c:pt idx="123">
                  <c:v>50.052</c:v>
                </c:pt>
                <c:pt idx="124">
                  <c:v>50.05</c:v>
                </c:pt>
                <c:pt idx="125">
                  <c:v>50.048999999999999</c:v>
                </c:pt>
                <c:pt idx="126">
                  <c:v>50.048999999999999</c:v>
                </c:pt>
                <c:pt idx="127">
                  <c:v>50.048000000000002</c:v>
                </c:pt>
                <c:pt idx="128">
                  <c:v>50.048000000000002</c:v>
                </c:pt>
                <c:pt idx="129">
                  <c:v>50.052</c:v>
                </c:pt>
                <c:pt idx="130">
                  <c:v>50.055</c:v>
                </c:pt>
                <c:pt idx="131">
                  <c:v>50.057000000000002</c:v>
                </c:pt>
                <c:pt idx="132">
                  <c:v>50.058</c:v>
                </c:pt>
                <c:pt idx="133">
                  <c:v>50.06</c:v>
                </c:pt>
                <c:pt idx="134">
                  <c:v>50.058999999999997</c:v>
                </c:pt>
                <c:pt idx="135">
                  <c:v>50.061</c:v>
                </c:pt>
                <c:pt idx="136">
                  <c:v>50.064999999999998</c:v>
                </c:pt>
                <c:pt idx="137">
                  <c:v>50.070999999999998</c:v>
                </c:pt>
                <c:pt idx="138">
                  <c:v>50.076000000000001</c:v>
                </c:pt>
                <c:pt idx="139">
                  <c:v>50.079000000000001</c:v>
                </c:pt>
                <c:pt idx="140">
                  <c:v>50.08</c:v>
                </c:pt>
                <c:pt idx="141">
                  <c:v>50.082000000000001</c:v>
                </c:pt>
                <c:pt idx="142">
                  <c:v>50.081000000000003</c:v>
                </c:pt>
                <c:pt idx="143">
                  <c:v>50.084000000000003</c:v>
                </c:pt>
                <c:pt idx="144">
                  <c:v>50.087000000000003</c:v>
                </c:pt>
                <c:pt idx="145">
                  <c:v>50.088000000000001</c:v>
                </c:pt>
                <c:pt idx="146">
                  <c:v>50.088000000000001</c:v>
                </c:pt>
                <c:pt idx="147">
                  <c:v>50.09</c:v>
                </c:pt>
                <c:pt idx="148">
                  <c:v>50.093000000000004</c:v>
                </c:pt>
                <c:pt idx="149">
                  <c:v>50.097000000000001</c:v>
                </c:pt>
                <c:pt idx="150">
                  <c:v>50.098999999999997</c:v>
                </c:pt>
                <c:pt idx="151">
                  <c:v>50.1</c:v>
                </c:pt>
                <c:pt idx="152">
                  <c:v>50.100999999999999</c:v>
                </c:pt>
                <c:pt idx="153">
                  <c:v>50.103999999999999</c:v>
                </c:pt>
                <c:pt idx="154">
                  <c:v>50.104999999999997</c:v>
                </c:pt>
                <c:pt idx="155">
                  <c:v>50.109000000000002</c:v>
                </c:pt>
                <c:pt idx="156">
                  <c:v>50.112000000000002</c:v>
                </c:pt>
                <c:pt idx="157">
                  <c:v>50.113</c:v>
                </c:pt>
                <c:pt idx="158">
                  <c:v>50.115000000000002</c:v>
                </c:pt>
                <c:pt idx="159">
                  <c:v>50.113999999999997</c:v>
                </c:pt>
                <c:pt idx="160">
                  <c:v>50.113</c:v>
                </c:pt>
                <c:pt idx="161">
                  <c:v>50.113</c:v>
                </c:pt>
                <c:pt idx="162">
                  <c:v>50.110999999999997</c:v>
                </c:pt>
                <c:pt idx="163">
                  <c:v>50.107999999999997</c:v>
                </c:pt>
                <c:pt idx="164">
                  <c:v>50.106999999999999</c:v>
                </c:pt>
                <c:pt idx="165">
                  <c:v>50.106999999999999</c:v>
                </c:pt>
                <c:pt idx="166">
                  <c:v>50.106000000000002</c:v>
                </c:pt>
                <c:pt idx="167">
                  <c:v>50.106000000000002</c:v>
                </c:pt>
                <c:pt idx="168">
                  <c:v>50.11</c:v>
                </c:pt>
                <c:pt idx="169">
                  <c:v>50.113999999999997</c:v>
                </c:pt>
                <c:pt idx="170">
                  <c:v>50.115000000000002</c:v>
                </c:pt>
                <c:pt idx="171">
                  <c:v>50.12</c:v>
                </c:pt>
                <c:pt idx="172">
                  <c:v>50.125999999999998</c:v>
                </c:pt>
                <c:pt idx="173">
                  <c:v>50.125999999999998</c:v>
                </c:pt>
                <c:pt idx="174">
                  <c:v>50.128999999999998</c:v>
                </c:pt>
                <c:pt idx="175">
                  <c:v>50.133000000000003</c:v>
                </c:pt>
                <c:pt idx="176">
                  <c:v>50.136000000000003</c:v>
                </c:pt>
                <c:pt idx="177">
                  <c:v>50.137</c:v>
                </c:pt>
                <c:pt idx="178">
                  <c:v>50.136000000000003</c:v>
                </c:pt>
                <c:pt idx="179">
                  <c:v>50.139000000000003</c:v>
                </c:pt>
                <c:pt idx="180">
                  <c:v>50.139000000000003</c:v>
                </c:pt>
                <c:pt idx="181">
                  <c:v>50.14</c:v>
                </c:pt>
                <c:pt idx="182">
                  <c:v>50.14</c:v>
                </c:pt>
                <c:pt idx="183">
                  <c:v>50.142000000000003</c:v>
                </c:pt>
                <c:pt idx="184">
                  <c:v>50.143000000000001</c:v>
                </c:pt>
                <c:pt idx="185">
                  <c:v>50.143999999999998</c:v>
                </c:pt>
                <c:pt idx="186">
                  <c:v>50.143000000000001</c:v>
                </c:pt>
                <c:pt idx="187">
                  <c:v>50.143999999999998</c:v>
                </c:pt>
                <c:pt idx="188">
                  <c:v>50.146000000000001</c:v>
                </c:pt>
                <c:pt idx="189">
                  <c:v>50.146000000000001</c:v>
                </c:pt>
                <c:pt idx="190">
                  <c:v>50.146999999999998</c:v>
                </c:pt>
                <c:pt idx="191">
                  <c:v>50.152000000000001</c:v>
                </c:pt>
                <c:pt idx="192">
                  <c:v>50.155999999999999</c:v>
                </c:pt>
                <c:pt idx="193">
                  <c:v>50.158000000000001</c:v>
                </c:pt>
                <c:pt idx="194">
                  <c:v>50.162999999999997</c:v>
                </c:pt>
                <c:pt idx="195">
                  <c:v>50.167999999999999</c:v>
                </c:pt>
                <c:pt idx="196">
                  <c:v>50.17</c:v>
                </c:pt>
                <c:pt idx="197">
                  <c:v>50.173000000000002</c:v>
                </c:pt>
                <c:pt idx="198">
                  <c:v>50.177999999999997</c:v>
                </c:pt>
                <c:pt idx="199">
                  <c:v>50.177999999999997</c:v>
                </c:pt>
                <c:pt idx="200">
                  <c:v>50.179000000000002</c:v>
                </c:pt>
                <c:pt idx="201">
                  <c:v>50.18</c:v>
                </c:pt>
                <c:pt idx="202">
                  <c:v>50.180999999999997</c:v>
                </c:pt>
                <c:pt idx="203">
                  <c:v>50.183999999999997</c:v>
                </c:pt>
                <c:pt idx="204">
                  <c:v>50.183999999999997</c:v>
                </c:pt>
                <c:pt idx="205">
                  <c:v>50.182000000000002</c:v>
                </c:pt>
                <c:pt idx="206">
                  <c:v>50.179000000000002</c:v>
                </c:pt>
                <c:pt idx="207">
                  <c:v>50.179000000000002</c:v>
                </c:pt>
                <c:pt idx="208">
                  <c:v>50.174999999999997</c:v>
                </c:pt>
                <c:pt idx="209">
                  <c:v>50.173000000000002</c:v>
                </c:pt>
                <c:pt idx="210">
                  <c:v>50.173000000000002</c:v>
                </c:pt>
                <c:pt idx="211">
                  <c:v>50.173000000000002</c:v>
                </c:pt>
                <c:pt idx="212">
                  <c:v>50.168999999999997</c:v>
                </c:pt>
                <c:pt idx="213">
                  <c:v>50.165999999999997</c:v>
                </c:pt>
                <c:pt idx="214">
                  <c:v>50.161999999999999</c:v>
                </c:pt>
                <c:pt idx="215">
                  <c:v>50.16</c:v>
                </c:pt>
                <c:pt idx="216">
                  <c:v>50.16</c:v>
                </c:pt>
                <c:pt idx="217">
                  <c:v>50.158999999999999</c:v>
                </c:pt>
                <c:pt idx="218">
                  <c:v>50.16</c:v>
                </c:pt>
                <c:pt idx="219">
                  <c:v>50.158999999999999</c:v>
                </c:pt>
                <c:pt idx="220">
                  <c:v>50.156999999999996</c:v>
                </c:pt>
                <c:pt idx="221">
                  <c:v>50.155999999999999</c:v>
                </c:pt>
                <c:pt idx="222">
                  <c:v>50.156999999999996</c:v>
                </c:pt>
                <c:pt idx="223">
                  <c:v>50.154000000000003</c:v>
                </c:pt>
                <c:pt idx="224">
                  <c:v>50.151000000000003</c:v>
                </c:pt>
                <c:pt idx="225">
                  <c:v>50.15</c:v>
                </c:pt>
                <c:pt idx="226">
                  <c:v>50.15</c:v>
                </c:pt>
                <c:pt idx="227">
                  <c:v>50.15</c:v>
                </c:pt>
                <c:pt idx="228">
                  <c:v>50.151000000000003</c:v>
                </c:pt>
                <c:pt idx="229">
                  <c:v>50.151000000000003</c:v>
                </c:pt>
                <c:pt idx="230">
                  <c:v>50.155999999999999</c:v>
                </c:pt>
                <c:pt idx="231">
                  <c:v>50.155999999999999</c:v>
                </c:pt>
                <c:pt idx="232">
                  <c:v>50.156999999999996</c:v>
                </c:pt>
                <c:pt idx="233">
                  <c:v>50.155000000000001</c:v>
                </c:pt>
                <c:pt idx="234">
                  <c:v>50.155999999999999</c:v>
                </c:pt>
                <c:pt idx="235">
                  <c:v>50.155000000000001</c:v>
                </c:pt>
                <c:pt idx="236">
                  <c:v>50.151000000000003</c:v>
                </c:pt>
                <c:pt idx="237">
                  <c:v>50.145000000000003</c:v>
                </c:pt>
                <c:pt idx="238">
                  <c:v>50.142000000000003</c:v>
                </c:pt>
                <c:pt idx="239">
                  <c:v>50.137</c:v>
                </c:pt>
                <c:pt idx="240">
                  <c:v>50.133000000000003</c:v>
                </c:pt>
                <c:pt idx="241">
                  <c:v>50.128999999999998</c:v>
                </c:pt>
                <c:pt idx="242">
                  <c:v>50.125</c:v>
                </c:pt>
                <c:pt idx="243">
                  <c:v>50.122999999999998</c:v>
                </c:pt>
                <c:pt idx="244">
                  <c:v>50.122999999999998</c:v>
                </c:pt>
                <c:pt idx="245">
                  <c:v>50.125</c:v>
                </c:pt>
                <c:pt idx="246">
                  <c:v>50.128999999999998</c:v>
                </c:pt>
                <c:pt idx="247">
                  <c:v>50.131999999999998</c:v>
                </c:pt>
                <c:pt idx="248">
                  <c:v>50.134</c:v>
                </c:pt>
                <c:pt idx="249">
                  <c:v>50.134999999999998</c:v>
                </c:pt>
                <c:pt idx="250">
                  <c:v>50.134</c:v>
                </c:pt>
                <c:pt idx="251">
                  <c:v>50.13</c:v>
                </c:pt>
                <c:pt idx="252">
                  <c:v>50.122999999999998</c:v>
                </c:pt>
                <c:pt idx="253">
                  <c:v>50.115000000000002</c:v>
                </c:pt>
                <c:pt idx="254">
                  <c:v>50.103999999999999</c:v>
                </c:pt>
                <c:pt idx="255">
                  <c:v>50.094999999999999</c:v>
                </c:pt>
                <c:pt idx="256">
                  <c:v>50.087000000000003</c:v>
                </c:pt>
                <c:pt idx="257">
                  <c:v>50.08</c:v>
                </c:pt>
                <c:pt idx="258">
                  <c:v>50.076000000000001</c:v>
                </c:pt>
                <c:pt idx="259">
                  <c:v>50.070999999999998</c:v>
                </c:pt>
                <c:pt idx="260">
                  <c:v>50.067999999999998</c:v>
                </c:pt>
                <c:pt idx="261">
                  <c:v>50.070999999999998</c:v>
                </c:pt>
                <c:pt idx="262">
                  <c:v>50.072000000000003</c:v>
                </c:pt>
                <c:pt idx="263">
                  <c:v>50.076000000000001</c:v>
                </c:pt>
                <c:pt idx="264">
                  <c:v>50.081000000000003</c:v>
                </c:pt>
                <c:pt idx="265">
                  <c:v>50.082999999999998</c:v>
                </c:pt>
                <c:pt idx="266">
                  <c:v>50.082999999999998</c:v>
                </c:pt>
                <c:pt idx="267">
                  <c:v>50.081000000000003</c:v>
                </c:pt>
                <c:pt idx="268">
                  <c:v>50.08</c:v>
                </c:pt>
                <c:pt idx="269">
                  <c:v>50.079000000000001</c:v>
                </c:pt>
                <c:pt idx="270">
                  <c:v>50.078000000000003</c:v>
                </c:pt>
                <c:pt idx="271">
                  <c:v>50.076999999999998</c:v>
                </c:pt>
                <c:pt idx="272">
                  <c:v>50.076999999999998</c:v>
                </c:pt>
                <c:pt idx="273">
                  <c:v>50.076999999999998</c:v>
                </c:pt>
                <c:pt idx="274">
                  <c:v>50.076000000000001</c:v>
                </c:pt>
                <c:pt idx="275">
                  <c:v>50.076000000000001</c:v>
                </c:pt>
                <c:pt idx="276">
                  <c:v>50.078000000000003</c:v>
                </c:pt>
                <c:pt idx="277">
                  <c:v>50.081000000000003</c:v>
                </c:pt>
                <c:pt idx="278">
                  <c:v>50.079000000000001</c:v>
                </c:pt>
                <c:pt idx="279">
                  <c:v>50.076999999999998</c:v>
                </c:pt>
                <c:pt idx="280">
                  <c:v>50.076000000000001</c:v>
                </c:pt>
                <c:pt idx="281">
                  <c:v>50.073999999999998</c:v>
                </c:pt>
                <c:pt idx="282">
                  <c:v>50.072000000000003</c:v>
                </c:pt>
                <c:pt idx="283">
                  <c:v>50.069000000000003</c:v>
                </c:pt>
                <c:pt idx="284">
                  <c:v>50.066000000000003</c:v>
                </c:pt>
                <c:pt idx="285">
                  <c:v>50.063000000000002</c:v>
                </c:pt>
                <c:pt idx="286">
                  <c:v>50.058999999999997</c:v>
                </c:pt>
                <c:pt idx="287">
                  <c:v>50.057000000000002</c:v>
                </c:pt>
                <c:pt idx="288">
                  <c:v>50.054000000000002</c:v>
                </c:pt>
                <c:pt idx="289">
                  <c:v>50.05</c:v>
                </c:pt>
                <c:pt idx="290">
                  <c:v>50.046999999999997</c:v>
                </c:pt>
                <c:pt idx="291">
                  <c:v>50.046999999999997</c:v>
                </c:pt>
                <c:pt idx="292">
                  <c:v>50.046999999999997</c:v>
                </c:pt>
                <c:pt idx="293">
                  <c:v>50.045000000000002</c:v>
                </c:pt>
                <c:pt idx="294">
                  <c:v>50.043999999999997</c:v>
                </c:pt>
                <c:pt idx="295">
                  <c:v>50.04</c:v>
                </c:pt>
                <c:pt idx="296">
                  <c:v>50.039000000000001</c:v>
                </c:pt>
                <c:pt idx="297">
                  <c:v>50.034999999999997</c:v>
                </c:pt>
                <c:pt idx="298">
                  <c:v>50.034999999999997</c:v>
                </c:pt>
                <c:pt idx="299">
                  <c:v>50.034999999999997</c:v>
                </c:pt>
                <c:pt idx="300">
                  <c:v>50.036000000000001</c:v>
                </c:pt>
                <c:pt idx="301">
                  <c:v>50.036999999999999</c:v>
                </c:pt>
                <c:pt idx="302">
                  <c:v>50.037999999999997</c:v>
                </c:pt>
                <c:pt idx="303">
                  <c:v>50.042000000000002</c:v>
                </c:pt>
                <c:pt idx="304">
                  <c:v>50.043999999999997</c:v>
                </c:pt>
                <c:pt idx="305">
                  <c:v>50.045000000000002</c:v>
                </c:pt>
                <c:pt idx="306">
                  <c:v>50.045999999999999</c:v>
                </c:pt>
                <c:pt idx="307">
                  <c:v>50.045000000000002</c:v>
                </c:pt>
                <c:pt idx="308">
                  <c:v>50.045000000000002</c:v>
                </c:pt>
                <c:pt idx="309">
                  <c:v>50.042000000000002</c:v>
                </c:pt>
                <c:pt idx="310">
                  <c:v>50.039000000000001</c:v>
                </c:pt>
                <c:pt idx="311">
                  <c:v>50.039000000000001</c:v>
                </c:pt>
                <c:pt idx="312">
                  <c:v>50.036999999999999</c:v>
                </c:pt>
                <c:pt idx="313">
                  <c:v>50.034999999999997</c:v>
                </c:pt>
                <c:pt idx="314">
                  <c:v>50.036000000000001</c:v>
                </c:pt>
                <c:pt idx="315">
                  <c:v>50.036999999999999</c:v>
                </c:pt>
                <c:pt idx="316">
                  <c:v>50.036999999999999</c:v>
                </c:pt>
                <c:pt idx="317">
                  <c:v>50.037999999999997</c:v>
                </c:pt>
                <c:pt idx="318">
                  <c:v>50.036999999999999</c:v>
                </c:pt>
                <c:pt idx="319">
                  <c:v>50.036999999999999</c:v>
                </c:pt>
                <c:pt idx="320">
                  <c:v>50.037999999999997</c:v>
                </c:pt>
                <c:pt idx="321">
                  <c:v>50.04</c:v>
                </c:pt>
                <c:pt idx="322">
                  <c:v>50.04</c:v>
                </c:pt>
                <c:pt idx="323">
                  <c:v>50.042000000000002</c:v>
                </c:pt>
                <c:pt idx="324">
                  <c:v>50.042999999999999</c:v>
                </c:pt>
                <c:pt idx="325">
                  <c:v>50.043999999999997</c:v>
                </c:pt>
                <c:pt idx="326">
                  <c:v>50.042999999999999</c:v>
                </c:pt>
                <c:pt idx="327">
                  <c:v>50.045000000000002</c:v>
                </c:pt>
                <c:pt idx="328">
                  <c:v>50.048000000000002</c:v>
                </c:pt>
                <c:pt idx="329">
                  <c:v>50.05</c:v>
                </c:pt>
                <c:pt idx="330">
                  <c:v>50.055999999999997</c:v>
                </c:pt>
                <c:pt idx="331">
                  <c:v>50.061</c:v>
                </c:pt>
                <c:pt idx="332">
                  <c:v>50.063000000000002</c:v>
                </c:pt>
                <c:pt idx="333">
                  <c:v>50.064</c:v>
                </c:pt>
                <c:pt idx="334">
                  <c:v>50.064</c:v>
                </c:pt>
                <c:pt idx="335">
                  <c:v>50.061999999999998</c:v>
                </c:pt>
                <c:pt idx="336">
                  <c:v>50.057000000000002</c:v>
                </c:pt>
                <c:pt idx="337">
                  <c:v>50.054000000000002</c:v>
                </c:pt>
                <c:pt idx="338">
                  <c:v>50.05</c:v>
                </c:pt>
                <c:pt idx="339">
                  <c:v>50.048000000000002</c:v>
                </c:pt>
                <c:pt idx="340">
                  <c:v>50.048000000000002</c:v>
                </c:pt>
                <c:pt idx="341">
                  <c:v>50.042999999999999</c:v>
                </c:pt>
                <c:pt idx="342">
                  <c:v>50.042999999999999</c:v>
                </c:pt>
                <c:pt idx="343">
                  <c:v>50.040999999999997</c:v>
                </c:pt>
                <c:pt idx="344">
                  <c:v>50.042999999999999</c:v>
                </c:pt>
                <c:pt idx="345">
                  <c:v>50.043999999999997</c:v>
                </c:pt>
                <c:pt idx="346">
                  <c:v>50.045000000000002</c:v>
                </c:pt>
                <c:pt idx="347">
                  <c:v>50.043999999999997</c:v>
                </c:pt>
                <c:pt idx="348">
                  <c:v>50.042000000000002</c:v>
                </c:pt>
                <c:pt idx="349">
                  <c:v>50.042999999999999</c:v>
                </c:pt>
                <c:pt idx="350">
                  <c:v>50.040999999999997</c:v>
                </c:pt>
                <c:pt idx="351">
                  <c:v>50.040999999999997</c:v>
                </c:pt>
                <c:pt idx="352">
                  <c:v>50.036000000000001</c:v>
                </c:pt>
                <c:pt idx="353">
                  <c:v>50.034999999999997</c:v>
                </c:pt>
                <c:pt idx="354">
                  <c:v>50.031999999999996</c:v>
                </c:pt>
                <c:pt idx="355">
                  <c:v>50.03</c:v>
                </c:pt>
                <c:pt idx="356">
                  <c:v>50.024999999999999</c:v>
                </c:pt>
                <c:pt idx="357">
                  <c:v>50.024000000000001</c:v>
                </c:pt>
                <c:pt idx="358">
                  <c:v>50.021000000000001</c:v>
                </c:pt>
                <c:pt idx="359">
                  <c:v>50.02</c:v>
                </c:pt>
                <c:pt idx="360">
                  <c:v>50.018999999999998</c:v>
                </c:pt>
                <c:pt idx="361">
                  <c:v>50.021999999999998</c:v>
                </c:pt>
                <c:pt idx="362">
                  <c:v>50.018999999999998</c:v>
                </c:pt>
                <c:pt idx="363">
                  <c:v>50.018999999999998</c:v>
                </c:pt>
                <c:pt idx="364">
                  <c:v>50.017000000000003</c:v>
                </c:pt>
                <c:pt idx="365">
                  <c:v>50.018999999999998</c:v>
                </c:pt>
                <c:pt idx="366">
                  <c:v>50.018000000000001</c:v>
                </c:pt>
                <c:pt idx="367">
                  <c:v>50.015999999999998</c:v>
                </c:pt>
                <c:pt idx="368">
                  <c:v>50.015000000000001</c:v>
                </c:pt>
                <c:pt idx="369">
                  <c:v>50.015000000000001</c:v>
                </c:pt>
                <c:pt idx="370">
                  <c:v>50.018000000000001</c:v>
                </c:pt>
                <c:pt idx="371">
                  <c:v>50.018999999999998</c:v>
                </c:pt>
                <c:pt idx="372">
                  <c:v>50.021999999999998</c:v>
                </c:pt>
                <c:pt idx="373">
                  <c:v>50.021999999999998</c:v>
                </c:pt>
                <c:pt idx="374">
                  <c:v>50.023000000000003</c:v>
                </c:pt>
                <c:pt idx="375">
                  <c:v>50.021999999999998</c:v>
                </c:pt>
                <c:pt idx="376">
                  <c:v>50.02</c:v>
                </c:pt>
                <c:pt idx="377">
                  <c:v>50.018999999999998</c:v>
                </c:pt>
                <c:pt idx="378">
                  <c:v>50.018000000000001</c:v>
                </c:pt>
                <c:pt idx="379">
                  <c:v>50.018999999999998</c:v>
                </c:pt>
                <c:pt idx="380">
                  <c:v>50.017000000000003</c:v>
                </c:pt>
                <c:pt idx="381">
                  <c:v>50.017000000000003</c:v>
                </c:pt>
                <c:pt idx="382">
                  <c:v>50.015999999999998</c:v>
                </c:pt>
                <c:pt idx="383">
                  <c:v>50.015000000000001</c:v>
                </c:pt>
                <c:pt idx="384">
                  <c:v>50.015000000000001</c:v>
                </c:pt>
                <c:pt idx="385">
                  <c:v>50.014000000000003</c:v>
                </c:pt>
                <c:pt idx="386">
                  <c:v>50.011000000000003</c:v>
                </c:pt>
                <c:pt idx="387">
                  <c:v>50.009</c:v>
                </c:pt>
                <c:pt idx="388">
                  <c:v>50.009</c:v>
                </c:pt>
                <c:pt idx="389">
                  <c:v>50.008000000000003</c:v>
                </c:pt>
                <c:pt idx="390">
                  <c:v>50.003</c:v>
                </c:pt>
                <c:pt idx="391">
                  <c:v>50.003</c:v>
                </c:pt>
                <c:pt idx="392">
                  <c:v>50.002000000000002</c:v>
                </c:pt>
                <c:pt idx="393">
                  <c:v>50.002000000000002</c:v>
                </c:pt>
                <c:pt idx="394">
                  <c:v>50.003</c:v>
                </c:pt>
                <c:pt idx="395">
                  <c:v>50.002000000000002</c:v>
                </c:pt>
                <c:pt idx="396">
                  <c:v>50.003</c:v>
                </c:pt>
                <c:pt idx="397">
                  <c:v>50.003</c:v>
                </c:pt>
                <c:pt idx="398">
                  <c:v>50.006</c:v>
                </c:pt>
                <c:pt idx="399">
                  <c:v>50.01</c:v>
                </c:pt>
                <c:pt idx="400">
                  <c:v>50.012</c:v>
                </c:pt>
                <c:pt idx="401">
                  <c:v>50.017000000000003</c:v>
                </c:pt>
                <c:pt idx="402">
                  <c:v>50.018999999999998</c:v>
                </c:pt>
                <c:pt idx="403">
                  <c:v>50.021999999999998</c:v>
                </c:pt>
                <c:pt idx="404">
                  <c:v>50.026000000000003</c:v>
                </c:pt>
                <c:pt idx="405">
                  <c:v>50.029000000000003</c:v>
                </c:pt>
                <c:pt idx="406">
                  <c:v>50.027000000000001</c:v>
                </c:pt>
                <c:pt idx="407">
                  <c:v>50.027999999999999</c:v>
                </c:pt>
                <c:pt idx="408">
                  <c:v>50.027000000000001</c:v>
                </c:pt>
                <c:pt idx="409">
                  <c:v>50.027000000000001</c:v>
                </c:pt>
                <c:pt idx="410">
                  <c:v>50.026000000000003</c:v>
                </c:pt>
                <c:pt idx="411">
                  <c:v>50.027999999999999</c:v>
                </c:pt>
                <c:pt idx="412">
                  <c:v>50.027999999999999</c:v>
                </c:pt>
                <c:pt idx="413">
                  <c:v>50.03</c:v>
                </c:pt>
                <c:pt idx="414">
                  <c:v>50.033000000000001</c:v>
                </c:pt>
                <c:pt idx="415">
                  <c:v>50.033000000000001</c:v>
                </c:pt>
                <c:pt idx="416">
                  <c:v>50.034999999999997</c:v>
                </c:pt>
                <c:pt idx="417">
                  <c:v>50.036000000000001</c:v>
                </c:pt>
                <c:pt idx="418">
                  <c:v>50.036000000000001</c:v>
                </c:pt>
                <c:pt idx="419">
                  <c:v>50.037999999999997</c:v>
                </c:pt>
                <c:pt idx="420">
                  <c:v>50.040999999999997</c:v>
                </c:pt>
                <c:pt idx="421">
                  <c:v>50.040999999999997</c:v>
                </c:pt>
                <c:pt idx="422">
                  <c:v>50.042000000000002</c:v>
                </c:pt>
                <c:pt idx="423">
                  <c:v>50.042000000000002</c:v>
                </c:pt>
                <c:pt idx="424">
                  <c:v>50.04</c:v>
                </c:pt>
                <c:pt idx="425">
                  <c:v>50.042000000000002</c:v>
                </c:pt>
                <c:pt idx="426">
                  <c:v>50.04</c:v>
                </c:pt>
                <c:pt idx="427">
                  <c:v>50.042000000000002</c:v>
                </c:pt>
                <c:pt idx="428">
                  <c:v>50.042000000000002</c:v>
                </c:pt>
                <c:pt idx="429">
                  <c:v>50.042999999999999</c:v>
                </c:pt>
                <c:pt idx="430">
                  <c:v>50.045000000000002</c:v>
                </c:pt>
                <c:pt idx="431">
                  <c:v>50.043999999999997</c:v>
                </c:pt>
                <c:pt idx="432">
                  <c:v>50.043999999999997</c:v>
                </c:pt>
                <c:pt idx="433">
                  <c:v>50.042999999999999</c:v>
                </c:pt>
                <c:pt idx="434">
                  <c:v>50.039000000000001</c:v>
                </c:pt>
                <c:pt idx="435">
                  <c:v>50.036999999999999</c:v>
                </c:pt>
                <c:pt idx="436">
                  <c:v>50.036999999999999</c:v>
                </c:pt>
                <c:pt idx="437">
                  <c:v>50.033000000000001</c:v>
                </c:pt>
                <c:pt idx="438">
                  <c:v>50.031999999999996</c:v>
                </c:pt>
                <c:pt idx="439">
                  <c:v>50.031999999999996</c:v>
                </c:pt>
                <c:pt idx="440">
                  <c:v>50.031999999999996</c:v>
                </c:pt>
                <c:pt idx="441">
                  <c:v>50.034999999999997</c:v>
                </c:pt>
                <c:pt idx="442">
                  <c:v>50.039000000000001</c:v>
                </c:pt>
                <c:pt idx="443">
                  <c:v>50.045000000000002</c:v>
                </c:pt>
                <c:pt idx="444">
                  <c:v>50.052</c:v>
                </c:pt>
                <c:pt idx="445">
                  <c:v>50.057000000000002</c:v>
                </c:pt>
                <c:pt idx="446">
                  <c:v>50.064</c:v>
                </c:pt>
                <c:pt idx="447">
                  <c:v>50.069000000000003</c:v>
                </c:pt>
                <c:pt idx="448">
                  <c:v>50.070999999999998</c:v>
                </c:pt>
                <c:pt idx="449">
                  <c:v>50.073</c:v>
                </c:pt>
                <c:pt idx="450">
                  <c:v>50.072000000000003</c:v>
                </c:pt>
                <c:pt idx="451">
                  <c:v>50.072000000000003</c:v>
                </c:pt>
                <c:pt idx="452">
                  <c:v>50.067999999999998</c:v>
                </c:pt>
                <c:pt idx="453">
                  <c:v>50.066000000000003</c:v>
                </c:pt>
                <c:pt idx="454">
                  <c:v>50.06</c:v>
                </c:pt>
                <c:pt idx="455">
                  <c:v>50.054000000000002</c:v>
                </c:pt>
                <c:pt idx="456">
                  <c:v>50.048999999999999</c:v>
                </c:pt>
                <c:pt idx="457">
                  <c:v>50.046999999999997</c:v>
                </c:pt>
                <c:pt idx="458">
                  <c:v>50.045000000000002</c:v>
                </c:pt>
                <c:pt idx="459">
                  <c:v>50.042999999999999</c:v>
                </c:pt>
                <c:pt idx="460">
                  <c:v>50.042999999999999</c:v>
                </c:pt>
                <c:pt idx="461">
                  <c:v>50.042000000000002</c:v>
                </c:pt>
                <c:pt idx="462">
                  <c:v>50.045000000000002</c:v>
                </c:pt>
                <c:pt idx="463">
                  <c:v>50.042999999999999</c:v>
                </c:pt>
                <c:pt idx="464">
                  <c:v>50.042000000000002</c:v>
                </c:pt>
                <c:pt idx="465">
                  <c:v>50.042000000000002</c:v>
                </c:pt>
                <c:pt idx="466">
                  <c:v>50.037999999999997</c:v>
                </c:pt>
                <c:pt idx="467">
                  <c:v>50.034999999999997</c:v>
                </c:pt>
                <c:pt idx="468">
                  <c:v>50.034999999999997</c:v>
                </c:pt>
                <c:pt idx="469">
                  <c:v>50.037999999999997</c:v>
                </c:pt>
                <c:pt idx="470">
                  <c:v>50.04</c:v>
                </c:pt>
                <c:pt idx="471">
                  <c:v>50.040999999999997</c:v>
                </c:pt>
                <c:pt idx="472">
                  <c:v>50.043999999999997</c:v>
                </c:pt>
                <c:pt idx="473">
                  <c:v>50.043999999999997</c:v>
                </c:pt>
                <c:pt idx="474">
                  <c:v>50.046999999999997</c:v>
                </c:pt>
                <c:pt idx="475">
                  <c:v>50.045999999999999</c:v>
                </c:pt>
                <c:pt idx="476">
                  <c:v>50.043999999999997</c:v>
                </c:pt>
                <c:pt idx="477">
                  <c:v>50.042999999999999</c:v>
                </c:pt>
                <c:pt idx="478">
                  <c:v>50.040999999999997</c:v>
                </c:pt>
                <c:pt idx="479">
                  <c:v>50.04</c:v>
                </c:pt>
                <c:pt idx="480">
                  <c:v>50.036999999999999</c:v>
                </c:pt>
              </c:numCache>
            </c:numRef>
          </c:val>
          <c:smooth val="0"/>
          <c:extLst>
            <c:ext xmlns:c16="http://schemas.microsoft.com/office/drawing/2014/chart" uri="{C3380CC4-5D6E-409C-BE32-E72D297353CC}">
              <c16:uniqueId val="{00000000-2AAB-4140-94E6-02D4C6DBBAF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D0B8D20-DB12-4472-B0EC-3062E1DC0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F2BF4D40-9B87-499E-9EC3-B70A09E3EE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D62C9AA7-2DDF-4FF6-9CC7-EA4D435401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8D8A4F94-B787-4394-BE96-438F74E63B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10DD1BCD-044C-4C29-9260-D11449341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F9EAEA9-29AF-42F0-A62F-D455620FC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F6BE7108-EF7D-4129-95A5-25FA93F4E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8C435496-0221-4223-A627-E0241ABCE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DE192D29-D773-47B9-A2CF-3C30DC649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DB6CF96-D0BB-4B99-A13B-C88100F3E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E463B8B-46B6-451B-8C6D-DA334ABB9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57F2ABCE-8392-4BB1-98A1-40FD93396C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C7CA925D-8FE7-4F40-99A7-FD299343B0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0105%20System%20Incidents%20Report%20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port"/>
      <sheetName val="20220901-1"/>
      <sheetName val="20220905-1"/>
      <sheetName val="20220905-2"/>
      <sheetName val="20220913-1"/>
      <sheetName val="20220916-1"/>
      <sheetName val="20220917-1"/>
      <sheetName val="20220922-1"/>
      <sheetName val="20220922-2"/>
      <sheetName val="20220923-1"/>
      <sheetName val="20220925-1"/>
      <sheetName val="20220927-1"/>
      <sheetName val="20220927-2"/>
      <sheetName val="20220928-1"/>
    </sheetNames>
    <sheetDataSet>
      <sheetData sheetId="0" refreshError="1"/>
      <sheetData sheetId="1" refreshError="1"/>
      <sheetData sheetId="2">
        <row r="3">
          <cell r="B3">
            <v>0.9291666666666667</v>
          </cell>
          <cell r="C3">
            <v>49.914000000000001</v>
          </cell>
        </row>
        <row r="4">
          <cell r="B4">
            <v>0.92917824074074085</v>
          </cell>
          <cell r="C4">
            <v>49.914000000000001</v>
          </cell>
        </row>
        <row r="5">
          <cell r="B5">
            <v>0.92918981481481477</v>
          </cell>
          <cell r="C5">
            <v>49.914999999999999</v>
          </cell>
        </row>
        <row r="6">
          <cell r="B6">
            <v>0.92920138888888892</v>
          </cell>
          <cell r="C6">
            <v>49.914999999999999</v>
          </cell>
        </row>
        <row r="7">
          <cell r="B7">
            <v>0.92921296296296296</v>
          </cell>
          <cell r="C7">
            <v>49.914999999999999</v>
          </cell>
        </row>
        <row r="8">
          <cell r="B8">
            <v>0.929224537037037</v>
          </cell>
          <cell r="C8">
            <v>49.915999999999997</v>
          </cell>
        </row>
        <row r="9">
          <cell r="B9">
            <v>0.92923611111111104</v>
          </cell>
          <cell r="C9">
            <v>49.918999999999997</v>
          </cell>
        </row>
        <row r="10">
          <cell r="B10">
            <v>0.92924768518518519</v>
          </cell>
          <cell r="C10">
            <v>49.92</v>
          </cell>
        </row>
        <row r="11">
          <cell r="B11">
            <v>0.92925925925925934</v>
          </cell>
          <cell r="C11">
            <v>49.92</v>
          </cell>
        </row>
        <row r="12">
          <cell r="B12">
            <v>0.92927083333333327</v>
          </cell>
          <cell r="C12">
            <v>49.923000000000002</v>
          </cell>
        </row>
        <row r="13">
          <cell r="B13">
            <v>0.92928240740740742</v>
          </cell>
          <cell r="C13">
            <v>49.924999999999997</v>
          </cell>
        </row>
        <row r="14">
          <cell r="B14">
            <v>0.92929398148148146</v>
          </cell>
          <cell r="C14">
            <v>49.923999999999999</v>
          </cell>
        </row>
        <row r="15">
          <cell r="B15">
            <v>0.92930555555555561</v>
          </cell>
          <cell r="C15">
            <v>49.924999999999997</v>
          </cell>
        </row>
        <row r="16">
          <cell r="B16">
            <v>0.92931712962962953</v>
          </cell>
          <cell r="C16">
            <v>49.926000000000002</v>
          </cell>
        </row>
        <row r="17">
          <cell r="B17">
            <v>0.92932870370370368</v>
          </cell>
          <cell r="C17">
            <v>49.927</v>
          </cell>
        </row>
        <row r="18">
          <cell r="B18">
            <v>0.92934027777777783</v>
          </cell>
          <cell r="C18">
            <v>49.927</v>
          </cell>
        </row>
        <row r="19">
          <cell r="B19">
            <v>0.92935185185185187</v>
          </cell>
          <cell r="C19">
            <v>49.932000000000002</v>
          </cell>
        </row>
        <row r="20">
          <cell r="B20">
            <v>0.92936342592592591</v>
          </cell>
          <cell r="C20">
            <v>49.932000000000002</v>
          </cell>
        </row>
        <row r="21">
          <cell r="B21">
            <v>0.92937499999999995</v>
          </cell>
          <cell r="C21">
            <v>49.933999999999997</v>
          </cell>
        </row>
        <row r="22">
          <cell r="B22">
            <v>0.9293865740740741</v>
          </cell>
          <cell r="C22">
            <v>49.936999999999998</v>
          </cell>
        </row>
        <row r="23">
          <cell r="B23">
            <v>0.92939814814814825</v>
          </cell>
          <cell r="C23">
            <v>49.933</v>
          </cell>
        </row>
        <row r="24">
          <cell r="B24">
            <v>0.92940972222222218</v>
          </cell>
          <cell r="C24">
            <v>49.933</v>
          </cell>
        </row>
        <row r="25">
          <cell r="B25">
            <v>0.92942129629629633</v>
          </cell>
          <cell r="C25">
            <v>49.933</v>
          </cell>
        </row>
        <row r="26">
          <cell r="B26">
            <v>0.92943287037037037</v>
          </cell>
          <cell r="C26">
            <v>49.935000000000002</v>
          </cell>
        </row>
        <row r="27">
          <cell r="B27">
            <v>0.92944444444444441</v>
          </cell>
          <cell r="C27">
            <v>49.933</v>
          </cell>
        </row>
        <row r="28">
          <cell r="B28">
            <v>0.92945601851851845</v>
          </cell>
          <cell r="C28">
            <v>49.932000000000002</v>
          </cell>
        </row>
        <row r="29">
          <cell r="B29">
            <v>0.9294675925925926</v>
          </cell>
          <cell r="C29">
            <v>49.93</v>
          </cell>
        </row>
        <row r="30">
          <cell r="B30">
            <v>0.92947916666666675</v>
          </cell>
          <cell r="C30">
            <v>49.93</v>
          </cell>
        </row>
        <row r="31">
          <cell r="B31">
            <v>0.92949074074074067</v>
          </cell>
          <cell r="C31">
            <v>49.927</v>
          </cell>
        </row>
        <row r="32">
          <cell r="B32">
            <v>0.92950231481481482</v>
          </cell>
          <cell r="C32">
            <v>49.929000000000002</v>
          </cell>
        </row>
        <row r="33">
          <cell r="B33">
            <v>0.92951388888888886</v>
          </cell>
          <cell r="C33">
            <v>49.932000000000002</v>
          </cell>
        </row>
        <row r="34">
          <cell r="B34">
            <v>0.92952546296296301</v>
          </cell>
          <cell r="C34">
            <v>49.933999999999997</v>
          </cell>
        </row>
        <row r="35">
          <cell r="B35">
            <v>0.92953703703703694</v>
          </cell>
          <cell r="C35">
            <v>49.932000000000002</v>
          </cell>
        </row>
        <row r="36">
          <cell r="B36">
            <v>0.92954861111111109</v>
          </cell>
          <cell r="C36">
            <v>49.930999999999997</v>
          </cell>
        </row>
        <row r="37">
          <cell r="B37">
            <v>0.92956018518518524</v>
          </cell>
          <cell r="C37">
            <v>49.929000000000002</v>
          </cell>
        </row>
        <row r="38">
          <cell r="B38">
            <v>0.92957175925925928</v>
          </cell>
          <cell r="C38">
            <v>49.929000000000002</v>
          </cell>
        </row>
        <row r="39">
          <cell r="B39">
            <v>0.92958333333333332</v>
          </cell>
          <cell r="C39">
            <v>49.927999999999997</v>
          </cell>
        </row>
        <row r="40">
          <cell r="B40">
            <v>0.92959490740740736</v>
          </cell>
          <cell r="C40">
            <v>49.926000000000002</v>
          </cell>
        </row>
        <row r="41">
          <cell r="B41">
            <v>0.92960648148148151</v>
          </cell>
          <cell r="C41">
            <v>49.924999999999997</v>
          </cell>
        </row>
        <row r="42">
          <cell r="B42">
            <v>0.92961805555555566</v>
          </cell>
          <cell r="C42">
            <v>49.923000000000002</v>
          </cell>
        </row>
        <row r="43">
          <cell r="B43">
            <v>0.92962962962962958</v>
          </cell>
          <cell r="C43">
            <v>49.921999999999997</v>
          </cell>
        </row>
        <row r="44">
          <cell r="B44">
            <v>0.92964120370370373</v>
          </cell>
          <cell r="C44">
            <v>49.920999999999999</v>
          </cell>
        </row>
        <row r="45">
          <cell r="B45">
            <v>0.92965277777777777</v>
          </cell>
          <cell r="C45">
            <v>49.920999999999999</v>
          </cell>
        </row>
        <row r="46">
          <cell r="B46">
            <v>0.92966435185185192</v>
          </cell>
          <cell r="C46">
            <v>49.918999999999997</v>
          </cell>
        </row>
        <row r="47">
          <cell r="B47">
            <v>0.92967592592592585</v>
          </cell>
          <cell r="C47">
            <v>49.918999999999997</v>
          </cell>
        </row>
        <row r="48">
          <cell r="B48">
            <v>0.9296875</v>
          </cell>
          <cell r="C48">
            <v>49.920999999999999</v>
          </cell>
        </row>
        <row r="49">
          <cell r="B49">
            <v>0.92969907407407415</v>
          </cell>
          <cell r="C49">
            <v>49.920999999999999</v>
          </cell>
        </row>
        <row r="50">
          <cell r="B50">
            <v>0.92971064814814808</v>
          </cell>
          <cell r="C50">
            <v>49.918999999999997</v>
          </cell>
        </row>
        <row r="51">
          <cell r="B51">
            <v>0.92972222222222223</v>
          </cell>
          <cell r="C51">
            <v>49.92</v>
          </cell>
        </row>
        <row r="52">
          <cell r="B52">
            <v>0.92973379629629627</v>
          </cell>
          <cell r="C52">
            <v>49.918999999999997</v>
          </cell>
        </row>
        <row r="53">
          <cell r="B53">
            <v>0.92974537037037042</v>
          </cell>
          <cell r="C53">
            <v>49.915999999999997</v>
          </cell>
        </row>
        <row r="54">
          <cell r="B54">
            <v>0.92975694444444434</v>
          </cell>
          <cell r="C54">
            <v>49.911999999999999</v>
          </cell>
        </row>
        <row r="55">
          <cell r="B55">
            <v>0.92976851851851849</v>
          </cell>
          <cell r="C55">
            <v>49.911000000000001</v>
          </cell>
        </row>
        <row r="56">
          <cell r="B56">
            <v>0.92978009259259264</v>
          </cell>
          <cell r="C56">
            <v>49.911000000000001</v>
          </cell>
        </row>
        <row r="57">
          <cell r="B57">
            <v>0.92979166666666668</v>
          </cell>
          <cell r="C57">
            <v>49.91</v>
          </cell>
        </row>
        <row r="58">
          <cell r="B58">
            <v>0.92980324074074072</v>
          </cell>
          <cell r="C58">
            <v>49.91</v>
          </cell>
        </row>
        <row r="59">
          <cell r="B59">
            <v>0.92981481481481476</v>
          </cell>
          <cell r="C59">
            <v>49.91</v>
          </cell>
        </row>
        <row r="60">
          <cell r="B60">
            <v>0.92982638888888891</v>
          </cell>
          <cell r="C60">
            <v>49.911999999999999</v>
          </cell>
        </row>
        <row r="61">
          <cell r="B61">
            <v>0.92983796296296306</v>
          </cell>
          <cell r="C61">
            <v>49.914999999999999</v>
          </cell>
        </row>
        <row r="62">
          <cell r="B62">
            <v>0.92984953703703699</v>
          </cell>
          <cell r="C62">
            <v>49.917999999999999</v>
          </cell>
        </row>
        <row r="63">
          <cell r="B63">
            <v>0.92986111111111114</v>
          </cell>
          <cell r="C63">
            <v>49.920999999999999</v>
          </cell>
        </row>
        <row r="64">
          <cell r="B64">
            <v>0.92987268518518518</v>
          </cell>
          <cell r="C64">
            <v>49.92</v>
          </cell>
        </row>
        <row r="65">
          <cell r="B65">
            <v>0.92988425925925933</v>
          </cell>
          <cell r="C65">
            <v>49.92</v>
          </cell>
        </row>
        <row r="66">
          <cell r="B66">
            <v>0.92989583333333325</v>
          </cell>
          <cell r="C66">
            <v>49.918999999999997</v>
          </cell>
        </row>
        <row r="67">
          <cell r="B67">
            <v>0.9299074074074074</v>
          </cell>
          <cell r="C67">
            <v>49.905000000000001</v>
          </cell>
        </row>
        <row r="68">
          <cell r="B68">
            <v>0.92991898148148155</v>
          </cell>
          <cell r="C68">
            <v>49.872999999999998</v>
          </cell>
        </row>
        <row r="69">
          <cell r="B69">
            <v>0.92993055555555559</v>
          </cell>
          <cell r="C69">
            <v>49.835999999999999</v>
          </cell>
        </row>
        <row r="70">
          <cell r="B70">
            <v>0.92994212962962963</v>
          </cell>
          <cell r="C70">
            <v>49.808999999999997</v>
          </cell>
        </row>
        <row r="71">
          <cell r="B71">
            <v>0.92995370370370367</v>
          </cell>
          <cell r="C71">
            <v>49.786000000000001</v>
          </cell>
        </row>
        <row r="72">
          <cell r="B72">
            <v>0.92996527777777782</v>
          </cell>
          <cell r="C72">
            <v>49.773000000000003</v>
          </cell>
        </row>
        <row r="73">
          <cell r="B73">
            <v>0.92997685185185175</v>
          </cell>
          <cell r="C73">
            <v>49.764000000000003</v>
          </cell>
        </row>
        <row r="74">
          <cell r="B74">
            <v>0.9299884259259259</v>
          </cell>
          <cell r="C74">
            <v>49.76</v>
          </cell>
        </row>
        <row r="75">
          <cell r="B75">
            <v>0.93</v>
          </cell>
          <cell r="C75">
            <v>49.761000000000003</v>
          </cell>
        </row>
        <row r="76">
          <cell r="B76">
            <v>0.93001157407407409</v>
          </cell>
          <cell r="C76">
            <v>49.762</v>
          </cell>
        </row>
        <row r="77">
          <cell r="B77">
            <v>0.93002314814814813</v>
          </cell>
          <cell r="C77">
            <v>49.759</v>
          </cell>
        </row>
        <row r="78">
          <cell r="B78">
            <v>0.93003472222222217</v>
          </cell>
          <cell r="C78">
            <v>49.761000000000003</v>
          </cell>
        </row>
        <row r="79">
          <cell r="B79">
            <v>0.93004629629629632</v>
          </cell>
          <cell r="C79">
            <v>49.761000000000003</v>
          </cell>
        </row>
        <row r="80">
          <cell r="B80">
            <v>0.93005787037037047</v>
          </cell>
          <cell r="C80">
            <v>49.762</v>
          </cell>
        </row>
        <row r="81">
          <cell r="B81">
            <v>0.93006944444444439</v>
          </cell>
          <cell r="C81">
            <v>49.764000000000003</v>
          </cell>
        </row>
        <row r="82">
          <cell r="B82">
            <v>0.93008101851851854</v>
          </cell>
          <cell r="C82">
            <v>49.767000000000003</v>
          </cell>
        </row>
        <row r="83">
          <cell r="B83">
            <v>0.93009259259259258</v>
          </cell>
          <cell r="C83">
            <v>49.77</v>
          </cell>
        </row>
        <row r="84">
          <cell r="B84">
            <v>0.93010416666666673</v>
          </cell>
          <cell r="C84">
            <v>49.773000000000003</v>
          </cell>
        </row>
        <row r="85">
          <cell r="B85">
            <v>0.93011574074074066</v>
          </cell>
          <cell r="C85">
            <v>49.771000000000001</v>
          </cell>
        </row>
        <row r="86">
          <cell r="B86">
            <v>0.93012731481481481</v>
          </cell>
          <cell r="C86">
            <v>49.77</v>
          </cell>
        </row>
        <row r="87">
          <cell r="B87">
            <v>0.93013888888888896</v>
          </cell>
          <cell r="C87">
            <v>49.768999999999998</v>
          </cell>
        </row>
        <row r="88">
          <cell r="B88">
            <v>0.930150462962963</v>
          </cell>
          <cell r="C88">
            <v>49.77</v>
          </cell>
        </row>
        <row r="89">
          <cell r="B89">
            <v>0.93016203703703704</v>
          </cell>
          <cell r="C89">
            <v>49.768999999999998</v>
          </cell>
        </row>
        <row r="90">
          <cell r="B90">
            <v>0.93017361111111108</v>
          </cell>
          <cell r="C90">
            <v>49.768999999999998</v>
          </cell>
        </row>
        <row r="91">
          <cell r="B91">
            <v>0.93018518518518523</v>
          </cell>
          <cell r="C91">
            <v>49.767000000000003</v>
          </cell>
        </row>
        <row r="92">
          <cell r="B92">
            <v>0.93019675925925915</v>
          </cell>
          <cell r="C92">
            <v>49.765999999999998</v>
          </cell>
        </row>
        <row r="93">
          <cell r="B93">
            <v>0.9302083333333333</v>
          </cell>
          <cell r="C93">
            <v>49.765999999999998</v>
          </cell>
        </row>
        <row r="94">
          <cell r="B94">
            <v>0.93021990740740745</v>
          </cell>
          <cell r="C94">
            <v>49.768000000000001</v>
          </cell>
        </row>
        <row r="95">
          <cell r="B95">
            <v>0.93023148148148149</v>
          </cell>
          <cell r="C95">
            <v>49.768999999999998</v>
          </cell>
        </row>
        <row r="96">
          <cell r="B96">
            <v>0.93024305555555553</v>
          </cell>
          <cell r="C96">
            <v>49.77</v>
          </cell>
        </row>
        <row r="97">
          <cell r="B97">
            <v>0.93025462962962957</v>
          </cell>
          <cell r="C97">
            <v>49.77</v>
          </cell>
        </row>
        <row r="98">
          <cell r="B98">
            <v>0.93026620370370372</v>
          </cell>
          <cell r="C98">
            <v>49.771000000000001</v>
          </cell>
        </row>
        <row r="99">
          <cell r="B99">
            <v>0.93027777777777787</v>
          </cell>
          <cell r="C99">
            <v>49.774000000000001</v>
          </cell>
        </row>
        <row r="100">
          <cell r="B100">
            <v>0.9302893518518518</v>
          </cell>
          <cell r="C100">
            <v>49.771999999999998</v>
          </cell>
        </row>
        <row r="101">
          <cell r="B101">
            <v>0.93030092592592595</v>
          </cell>
          <cell r="C101">
            <v>49.771999999999998</v>
          </cell>
        </row>
        <row r="102">
          <cell r="B102">
            <v>0.93031249999999999</v>
          </cell>
          <cell r="C102">
            <v>49.771000000000001</v>
          </cell>
        </row>
        <row r="103">
          <cell r="B103">
            <v>0.93032407407407414</v>
          </cell>
          <cell r="C103">
            <v>49.767000000000003</v>
          </cell>
        </row>
        <row r="104">
          <cell r="B104">
            <v>0.93033564814814806</v>
          </cell>
          <cell r="C104">
            <v>49.765000000000001</v>
          </cell>
        </row>
        <row r="105">
          <cell r="B105">
            <v>0.93034722222222221</v>
          </cell>
          <cell r="C105">
            <v>49.764000000000003</v>
          </cell>
        </row>
        <row r="106">
          <cell r="B106">
            <v>0.93035879629629636</v>
          </cell>
          <cell r="C106">
            <v>49.764000000000003</v>
          </cell>
        </row>
        <row r="107">
          <cell r="B107">
            <v>0.9303703703703704</v>
          </cell>
          <cell r="C107">
            <v>49.762999999999998</v>
          </cell>
        </row>
        <row r="108">
          <cell r="B108">
            <v>0.93038194444444444</v>
          </cell>
          <cell r="C108">
            <v>49.762</v>
          </cell>
        </row>
        <row r="109">
          <cell r="B109">
            <v>0.93039351851851848</v>
          </cell>
          <cell r="C109">
            <v>49.762</v>
          </cell>
        </row>
        <row r="110">
          <cell r="B110">
            <v>0.93040509259259263</v>
          </cell>
          <cell r="C110">
            <v>49.762999999999998</v>
          </cell>
        </row>
        <row r="111">
          <cell r="B111">
            <v>0.93041666666666656</v>
          </cell>
          <cell r="C111">
            <v>49.764000000000003</v>
          </cell>
        </row>
        <row r="112">
          <cell r="B112">
            <v>0.93042824074074071</v>
          </cell>
          <cell r="C112">
            <v>49.762</v>
          </cell>
        </row>
        <row r="113">
          <cell r="B113">
            <v>0.93043981481481486</v>
          </cell>
          <cell r="C113">
            <v>49.765000000000001</v>
          </cell>
        </row>
        <row r="114">
          <cell r="B114">
            <v>0.9304513888888889</v>
          </cell>
          <cell r="C114">
            <v>49.765999999999998</v>
          </cell>
        </row>
        <row r="115">
          <cell r="B115">
            <v>0.93046296296296294</v>
          </cell>
          <cell r="C115">
            <v>49.765000000000001</v>
          </cell>
        </row>
        <row r="116">
          <cell r="B116">
            <v>0.93047453703703698</v>
          </cell>
          <cell r="C116">
            <v>49.762999999999998</v>
          </cell>
        </row>
        <row r="117">
          <cell r="B117">
            <v>0.93048611111111112</v>
          </cell>
          <cell r="C117">
            <v>49.764000000000003</v>
          </cell>
        </row>
        <row r="118">
          <cell r="B118">
            <v>0.93049768518518527</v>
          </cell>
          <cell r="C118">
            <v>49.764000000000003</v>
          </cell>
        </row>
        <row r="119">
          <cell r="B119">
            <v>0.9305092592592592</v>
          </cell>
          <cell r="C119">
            <v>49.762999999999998</v>
          </cell>
        </row>
        <row r="120">
          <cell r="B120">
            <v>0.93052083333333335</v>
          </cell>
          <cell r="C120">
            <v>49.76</v>
          </cell>
        </row>
        <row r="121">
          <cell r="B121">
            <v>0.93053240740740739</v>
          </cell>
          <cell r="C121">
            <v>49.762999999999998</v>
          </cell>
        </row>
        <row r="122">
          <cell r="B122">
            <v>0.93054398148148154</v>
          </cell>
          <cell r="C122">
            <v>49.762</v>
          </cell>
        </row>
        <row r="123">
          <cell r="B123">
            <v>0.93055555555555547</v>
          </cell>
          <cell r="C123">
            <v>49.76</v>
          </cell>
        </row>
        <row r="124">
          <cell r="B124">
            <v>0.93056712962962962</v>
          </cell>
          <cell r="C124">
            <v>49.759</v>
          </cell>
        </row>
        <row r="125">
          <cell r="B125">
            <v>0.93057870370370377</v>
          </cell>
          <cell r="C125">
            <v>49.76</v>
          </cell>
        </row>
        <row r="126">
          <cell r="B126">
            <v>0.93059027777777781</v>
          </cell>
          <cell r="C126">
            <v>49.76</v>
          </cell>
        </row>
        <row r="127">
          <cell r="B127">
            <v>0.93060185185185185</v>
          </cell>
          <cell r="C127">
            <v>49.756999999999998</v>
          </cell>
        </row>
        <row r="128">
          <cell r="B128">
            <v>0.93061342592592589</v>
          </cell>
          <cell r="C128">
            <v>49.756999999999998</v>
          </cell>
        </row>
        <row r="129">
          <cell r="B129">
            <v>0.93062500000000004</v>
          </cell>
          <cell r="C129">
            <v>49.758000000000003</v>
          </cell>
        </row>
        <row r="130">
          <cell r="B130">
            <v>0.93063657407407396</v>
          </cell>
          <cell r="C130">
            <v>49.758000000000003</v>
          </cell>
        </row>
        <row r="131">
          <cell r="B131">
            <v>0.93064814814814811</v>
          </cell>
          <cell r="C131">
            <v>49.756</v>
          </cell>
        </row>
        <row r="132">
          <cell r="B132">
            <v>0.93065972222222226</v>
          </cell>
          <cell r="C132">
            <v>49.758000000000003</v>
          </cell>
        </row>
        <row r="133">
          <cell r="B133">
            <v>0.9306712962962963</v>
          </cell>
          <cell r="C133">
            <v>49.759</v>
          </cell>
        </row>
        <row r="134">
          <cell r="B134">
            <v>0.93068287037037034</v>
          </cell>
          <cell r="C134">
            <v>49.761000000000003</v>
          </cell>
        </row>
        <row r="135">
          <cell r="B135">
            <v>0.93069444444444438</v>
          </cell>
          <cell r="C135">
            <v>49.761000000000003</v>
          </cell>
        </row>
        <row r="136">
          <cell r="B136">
            <v>0.93070601851851853</v>
          </cell>
          <cell r="C136">
            <v>49.761000000000003</v>
          </cell>
        </row>
        <row r="137">
          <cell r="B137">
            <v>0.93071759259259268</v>
          </cell>
          <cell r="C137">
            <v>49.765000000000001</v>
          </cell>
        </row>
        <row r="138">
          <cell r="B138">
            <v>0.93072916666666661</v>
          </cell>
          <cell r="C138">
            <v>49.764000000000003</v>
          </cell>
        </row>
        <row r="139">
          <cell r="B139">
            <v>0.93074074074074076</v>
          </cell>
          <cell r="C139">
            <v>49.767000000000003</v>
          </cell>
        </row>
        <row r="140">
          <cell r="B140">
            <v>0.9307523148148148</v>
          </cell>
          <cell r="C140">
            <v>49.77</v>
          </cell>
        </row>
        <row r="141">
          <cell r="B141">
            <v>0.93076388888888895</v>
          </cell>
          <cell r="C141">
            <v>49.77</v>
          </cell>
        </row>
        <row r="142">
          <cell r="B142">
            <v>0.93077546296296287</v>
          </cell>
          <cell r="C142">
            <v>49.773000000000003</v>
          </cell>
        </row>
        <row r="143">
          <cell r="B143">
            <v>0.93078703703703702</v>
          </cell>
          <cell r="C143">
            <v>49.776000000000003</v>
          </cell>
        </row>
        <row r="144">
          <cell r="B144">
            <v>0.93079861111111117</v>
          </cell>
          <cell r="C144">
            <v>49.779000000000003</v>
          </cell>
        </row>
        <row r="145">
          <cell r="B145">
            <v>0.93081018518518521</v>
          </cell>
          <cell r="C145">
            <v>49.783000000000001</v>
          </cell>
        </row>
        <row r="146">
          <cell r="B146">
            <v>0.93082175925925925</v>
          </cell>
          <cell r="C146">
            <v>49.784999999999997</v>
          </cell>
        </row>
        <row r="147">
          <cell r="B147">
            <v>0.93083333333333329</v>
          </cell>
          <cell r="C147">
            <v>49.790999999999997</v>
          </cell>
        </row>
        <row r="148">
          <cell r="B148">
            <v>0.93084490740740744</v>
          </cell>
          <cell r="C148">
            <v>49.796999999999997</v>
          </cell>
        </row>
        <row r="149">
          <cell r="B149">
            <v>0.93085648148148159</v>
          </cell>
          <cell r="C149">
            <v>49.802999999999997</v>
          </cell>
        </row>
        <row r="150">
          <cell r="B150">
            <v>0.93086805555555552</v>
          </cell>
          <cell r="C150">
            <v>49.808999999999997</v>
          </cell>
        </row>
        <row r="151">
          <cell r="B151">
            <v>0.93087962962962967</v>
          </cell>
          <cell r="C151">
            <v>49.817999999999998</v>
          </cell>
        </row>
        <row r="152">
          <cell r="B152">
            <v>0.93089120370370371</v>
          </cell>
          <cell r="C152">
            <v>49.825000000000003</v>
          </cell>
        </row>
        <row r="153">
          <cell r="B153">
            <v>0.93090277777777775</v>
          </cell>
          <cell r="C153">
            <v>49.832999999999998</v>
          </cell>
        </row>
        <row r="154">
          <cell r="B154">
            <v>0.93091435185185178</v>
          </cell>
          <cell r="C154">
            <v>49.838000000000001</v>
          </cell>
        </row>
        <row r="155">
          <cell r="B155">
            <v>0.93092592592592593</v>
          </cell>
          <cell r="C155">
            <v>49.845999999999997</v>
          </cell>
        </row>
        <row r="156">
          <cell r="B156">
            <v>0.93093750000000008</v>
          </cell>
          <cell r="C156">
            <v>49.853999999999999</v>
          </cell>
        </row>
        <row r="157">
          <cell r="B157">
            <v>0.93094907407407401</v>
          </cell>
          <cell r="C157">
            <v>49.862000000000002</v>
          </cell>
        </row>
        <row r="158">
          <cell r="B158">
            <v>0.93096064814814816</v>
          </cell>
          <cell r="C158">
            <v>49.866999999999997</v>
          </cell>
        </row>
        <row r="159">
          <cell r="B159">
            <v>0.9309722222222222</v>
          </cell>
          <cell r="C159">
            <v>49.869</v>
          </cell>
        </row>
        <row r="160">
          <cell r="B160">
            <v>0.93098379629629635</v>
          </cell>
          <cell r="C160">
            <v>49.871000000000002</v>
          </cell>
        </row>
        <row r="161">
          <cell r="B161">
            <v>0.93099537037037028</v>
          </cell>
          <cell r="C161">
            <v>49.872</v>
          </cell>
        </row>
        <row r="162">
          <cell r="B162">
            <v>0.93100694444444443</v>
          </cell>
          <cell r="C162">
            <v>49.872999999999998</v>
          </cell>
        </row>
        <row r="163">
          <cell r="B163">
            <v>0.93101851851851858</v>
          </cell>
          <cell r="C163">
            <v>49.874000000000002</v>
          </cell>
        </row>
        <row r="164">
          <cell r="B164">
            <v>0.93103009259259262</v>
          </cell>
          <cell r="C164">
            <v>49.877000000000002</v>
          </cell>
        </row>
        <row r="165">
          <cell r="B165">
            <v>0.93104166666666666</v>
          </cell>
          <cell r="C165">
            <v>49.878</v>
          </cell>
        </row>
        <row r="166">
          <cell r="B166">
            <v>0.9310532407407407</v>
          </cell>
          <cell r="C166">
            <v>49.88</v>
          </cell>
        </row>
        <row r="167">
          <cell r="B167">
            <v>0.93106481481481485</v>
          </cell>
          <cell r="C167">
            <v>49.884</v>
          </cell>
        </row>
        <row r="168">
          <cell r="B168">
            <v>0.93107638888888899</v>
          </cell>
          <cell r="C168">
            <v>49.887999999999998</v>
          </cell>
        </row>
        <row r="169">
          <cell r="B169">
            <v>0.93108796296296292</v>
          </cell>
          <cell r="C169">
            <v>49.890999999999998</v>
          </cell>
        </row>
        <row r="170">
          <cell r="B170">
            <v>0.93109953703703707</v>
          </cell>
          <cell r="C170">
            <v>49.893999999999998</v>
          </cell>
        </row>
        <row r="171">
          <cell r="B171">
            <v>0.93111111111111111</v>
          </cell>
          <cell r="C171">
            <v>49.896000000000001</v>
          </cell>
        </row>
        <row r="172">
          <cell r="B172">
            <v>0.93112268518518515</v>
          </cell>
          <cell r="C172">
            <v>49.896999999999998</v>
          </cell>
        </row>
        <row r="173">
          <cell r="B173">
            <v>0.93113425925925919</v>
          </cell>
          <cell r="C173">
            <v>49.899000000000001</v>
          </cell>
        </row>
        <row r="174">
          <cell r="B174">
            <v>0.93114583333333334</v>
          </cell>
          <cell r="C174">
            <v>49.901000000000003</v>
          </cell>
        </row>
        <row r="175">
          <cell r="B175">
            <v>0.93115740740740749</v>
          </cell>
          <cell r="C175">
            <v>49.902999999999999</v>
          </cell>
        </row>
        <row r="176">
          <cell r="B176">
            <v>0.93116898148148142</v>
          </cell>
          <cell r="C176">
            <v>49.906999999999996</v>
          </cell>
        </row>
        <row r="177">
          <cell r="B177">
            <v>0.93118055555555557</v>
          </cell>
          <cell r="C177">
            <v>49.905999999999999</v>
          </cell>
        </row>
        <row r="178">
          <cell r="B178">
            <v>0.93119212962962961</v>
          </cell>
          <cell r="C178">
            <v>49.908999999999999</v>
          </cell>
        </row>
        <row r="179">
          <cell r="B179">
            <v>0.93120370370370376</v>
          </cell>
          <cell r="C179">
            <v>49.908000000000001</v>
          </cell>
        </row>
        <row r="180">
          <cell r="B180">
            <v>0.93121527777777768</v>
          </cell>
          <cell r="C180">
            <v>49.905999999999999</v>
          </cell>
        </row>
        <row r="181">
          <cell r="B181">
            <v>0.93122685185185183</v>
          </cell>
          <cell r="C181">
            <v>49.904000000000003</v>
          </cell>
        </row>
        <row r="182">
          <cell r="B182">
            <v>0.93123842592592598</v>
          </cell>
          <cell r="C182">
            <v>49.902999999999999</v>
          </cell>
        </row>
        <row r="183">
          <cell r="B183">
            <v>0.93125000000000002</v>
          </cell>
          <cell r="C183">
            <v>49.902000000000001</v>
          </cell>
        </row>
        <row r="184">
          <cell r="B184">
            <v>0.93126157407407406</v>
          </cell>
          <cell r="C184">
            <v>49.9</v>
          </cell>
        </row>
        <row r="185">
          <cell r="B185">
            <v>0.9312731481481481</v>
          </cell>
          <cell r="C185">
            <v>49.899000000000001</v>
          </cell>
        </row>
        <row r="186">
          <cell r="B186">
            <v>0.93128472222222225</v>
          </cell>
          <cell r="C186">
            <v>49.896000000000001</v>
          </cell>
        </row>
        <row r="187">
          <cell r="B187">
            <v>0.9312962962962964</v>
          </cell>
          <cell r="C187">
            <v>49.895000000000003</v>
          </cell>
        </row>
        <row r="188">
          <cell r="B188">
            <v>0.93130787037037033</v>
          </cell>
          <cell r="C188">
            <v>49.895000000000003</v>
          </cell>
        </row>
        <row r="189">
          <cell r="B189">
            <v>0.93131944444444448</v>
          </cell>
          <cell r="C189">
            <v>49.896000000000001</v>
          </cell>
        </row>
        <row r="190">
          <cell r="B190">
            <v>0.93133101851851852</v>
          </cell>
          <cell r="C190">
            <v>49.895000000000003</v>
          </cell>
        </row>
        <row r="191">
          <cell r="B191">
            <v>0.93134259259259267</v>
          </cell>
          <cell r="C191">
            <v>49.896000000000001</v>
          </cell>
        </row>
        <row r="192">
          <cell r="B192">
            <v>0.93135416666666659</v>
          </cell>
          <cell r="C192">
            <v>49.898000000000003</v>
          </cell>
        </row>
        <row r="193">
          <cell r="B193">
            <v>0.93136574074074074</v>
          </cell>
          <cell r="C193">
            <v>49.899000000000001</v>
          </cell>
        </row>
        <row r="194">
          <cell r="B194">
            <v>0.93137731481481489</v>
          </cell>
          <cell r="C194">
            <v>49.901000000000003</v>
          </cell>
        </row>
        <row r="195">
          <cell r="B195">
            <v>0.93138888888888882</v>
          </cell>
          <cell r="C195">
            <v>49.904000000000003</v>
          </cell>
        </row>
        <row r="196">
          <cell r="B196">
            <v>0.93140046296296297</v>
          </cell>
          <cell r="C196">
            <v>49.905999999999999</v>
          </cell>
        </row>
        <row r="197">
          <cell r="B197">
            <v>0.93141203703703701</v>
          </cell>
          <cell r="C197">
            <v>49.908000000000001</v>
          </cell>
        </row>
        <row r="198">
          <cell r="B198">
            <v>0.93142361111111116</v>
          </cell>
          <cell r="C198">
            <v>49.91</v>
          </cell>
        </row>
        <row r="199">
          <cell r="B199">
            <v>0.93143518518518509</v>
          </cell>
          <cell r="C199">
            <v>49.911999999999999</v>
          </cell>
        </row>
        <row r="200">
          <cell r="B200">
            <v>0.93144675925925924</v>
          </cell>
          <cell r="C200">
            <v>49.912999999999997</v>
          </cell>
        </row>
        <row r="201">
          <cell r="B201">
            <v>0.93145833333333339</v>
          </cell>
          <cell r="C201">
            <v>49.912999999999997</v>
          </cell>
        </row>
        <row r="202">
          <cell r="B202">
            <v>0.93146990740740743</v>
          </cell>
          <cell r="C202">
            <v>49.914000000000001</v>
          </cell>
        </row>
        <row r="203">
          <cell r="B203">
            <v>0.93148148148148147</v>
          </cell>
          <cell r="C203">
            <v>49.915999999999997</v>
          </cell>
        </row>
        <row r="204">
          <cell r="B204">
            <v>0.9314930555555555</v>
          </cell>
          <cell r="C204">
            <v>49.92</v>
          </cell>
        </row>
        <row r="205">
          <cell r="B205">
            <v>0.93150462962962965</v>
          </cell>
          <cell r="C205">
            <v>49.920999999999999</v>
          </cell>
        </row>
        <row r="206">
          <cell r="B206">
            <v>0.9315162037037038</v>
          </cell>
          <cell r="C206">
            <v>49.923000000000002</v>
          </cell>
        </row>
        <row r="207">
          <cell r="B207">
            <v>0.93152777777777773</v>
          </cell>
          <cell r="C207">
            <v>49.924999999999997</v>
          </cell>
        </row>
        <row r="208">
          <cell r="B208">
            <v>0.93153935185185188</v>
          </cell>
          <cell r="C208">
            <v>49.926000000000002</v>
          </cell>
        </row>
        <row r="209">
          <cell r="B209">
            <v>0.93155092592592592</v>
          </cell>
          <cell r="C209">
            <v>49.927</v>
          </cell>
        </row>
        <row r="210">
          <cell r="B210">
            <v>0.93156250000000007</v>
          </cell>
          <cell r="C210">
            <v>49.930999999999997</v>
          </cell>
        </row>
        <row r="211">
          <cell r="B211">
            <v>0.931574074074074</v>
          </cell>
          <cell r="C211">
            <v>49.933</v>
          </cell>
        </row>
        <row r="212">
          <cell r="B212">
            <v>0.93158564814814815</v>
          </cell>
          <cell r="C212">
            <v>49.935000000000002</v>
          </cell>
        </row>
        <row r="213">
          <cell r="B213">
            <v>0.9315972222222223</v>
          </cell>
          <cell r="C213">
            <v>49.942</v>
          </cell>
        </row>
        <row r="214">
          <cell r="B214">
            <v>0.93160879629629623</v>
          </cell>
          <cell r="C214">
            <v>49.945999999999998</v>
          </cell>
        </row>
        <row r="215">
          <cell r="B215">
            <v>0.93162037037037038</v>
          </cell>
          <cell r="C215">
            <v>49.951000000000001</v>
          </cell>
        </row>
        <row r="216">
          <cell r="B216">
            <v>0.93163194444444442</v>
          </cell>
          <cell r="C216">
            <v>49.954000000000001</v>
          </cell>
        </row>
        <row r="217">
          <cell r="B217">
            <v>0.93164351851851857</v>
          </cell>
          <cell r="C217">
            <v>49.957000000000001</v>
          </cell>
        </row>
        <row r="218">
          <cell r="B218">
            <v>0.93165509259259249</v>
          </cell>
          <cell r="C218">
            <v>49.96</v>
          </cell>
        </row>
        <row r="219">
          <cell r="B219">
            <v>0.93166666666666664</v>
          </cell>
          <cell r="C219">
            <v>49.962000000000003</v>
          </cell>
        </row>
        <row r="220">
          <cell r="B220">
            <v>0.93167824074074079</v>
          </cell>
          <cell r="C220">
            <v>49.963000000000001</v>
          </cell>
        </row>
        <row r="221">
          <cell r="B221">
            <v>0.93168981481481483</v>
          </cell>
          <cell r="C221">
            <v>49.963999999999999</v>
          </cell>
        </row>
        <row r="222">
          <cell r="B222">
            <v>0.93170138888888887</v>
          </cell>
          <cell r="C222">
            <v>49.965000000000003</v>
          </cell>
        </row>
        <row r="223">
          <cell r="B223">
            <v>0.93171296296296291</v>
          </cell>
          <cell r="C223">
            <v>49.966000000000001</v>
          </cell>
        </row>
        <row r="224">
          <cell r="B224">
            <v>0.93172453703703706</v>
          </cell>
          <cell r="C224">
            <v>49.963999999999999</v>
          </cell>
        </row>
        <row r="225">
          <cell r="B225">
            <v>0.93173611111111121</v>
          </cell>
          <cell r="C225">
            <v>49.962000000000003</v>
          </cell>
        </row>
        <row r="226">
          <cell r="B226">
            <v>0.93174768518518514</v>
          </cell>
          <cell r="C226">
            <v>49.959000000000003</v>
          </cell>
        </row>
        <row r="227">
          <cell r="B227">
            <v>0.93175925925925929</v>
          </cell>
          <cell r="C227">
            <v>49.957000000000001</v>
          </cell>
        </row>
        <row r="228">
          <cell r="B228">
            <v>0.93177083333333333</v>
          </cell>
          <cell r="C228">
            <v>49.954999999999998</v>
          </cell>
        </row>
        <row r="229">
          <cell r="B229">
            <v>0.93178240740740748</v>
          </cell>
          <cell r="C229">
            <v>49.954000000000001</v>
          </cell>
        </row>
        <row r="230">
          <cell r="B230">
            <v>0.9317939814814814</v>
          </cell>
          <cell r="C230">
            <v>49.954999999999998</v>
          </cell>
        </row>
        <row r="231">
          <cell r="B231">
            <v>0.93180555555555555</v>
          </cell>
          <cell r="C231">
            <v>49.954000000000001</v>
          </cell>
        </row>
        <row r="232">
          <cell r="B232">
            <v>0.9318171296296297</v>
          </cell>
          <cell r="C232">
            <v>49.956000000000003</v>
          </cell>
        </row>
        <row r="233">
          <cell r="B233">
            <v>0.93182870370370363</v>
          </cell>
          <cell r="C233">
            <v>49.954999999999998</v>
          </cell>
        </row>
        <row r="234">
          <cell r="B234">
            <v>0.93184027777777778</v>
          </cell>
          <cell r="C234">
            <v>49.954000000000001</v>
          </cell>
        </row>
        <row r="235">
          <cell r="B235">
            <v>0.93185185185185182</v>
          </cell>
          <cell r="C235">
            <v>49.954999999999998</v>
          </cell>
        </row>
        <row r="236">
          <cell r="B236">
            <v>0.93186342592592597</v>
          </cell>
          <cell r="C236">
            <v>49.954000000000001</v>
          </cell>
        </row>
        <row r="237">
          <cell r="B237">
            <v>0.9318749999999999</v>
          </cell>
          <cell r="C237">
            <v>49.951999999999998</v>
          </cell>
        </row>
        <row r="238">
          <cell r="B238">
            <v>0.93188657407407405</v>
          </cell>
          <cell r="C238">
            <v>49.953000000000003</v>
          </cell>
        </row>
        <row r="239">
          <cell r="B239">
            <v>0.9318981481481482</v>
          </cell>
          <cell r="C239">
            <v>49.951999999999998</v>
          </cell>
        </row>
        <row r="240">
          <cell r="B240">
            <v>0.93190972222222224</v>
          </cell>
          <cell r="C240">
            <v>49.947000000000003</v>
          </cell>
        </row>
        <row r="241">
          <cell r="B241">
            <v>0.93192129629629628</v>
          </cell>
          <cell r="C241">
            <v>49.942999999999998</v>
          </cell>
        </row>
        <row r="242">
          <cell r="B242">
            <v>0.93193287037037031</v>
          </cell>
          <cell r="C242">
            <v>49.941000000000003</v>
          </cell>
        </row>
        <row r="243">
          <cell r="B243">
            <v>0.93194444444444446</v>
          </cell>
          <cell r="C243">
            <v>49.938000000000002</v>
          </cell>
        </row>
        <row r="244">
          <cell r="B244">
            <v>0.93195601851851861</v>
          </cell>
          <cell r="C244">
            <v>49.936</v>
          </cell>
        </row>
        <row r="245">
          <cell r="B245">
            <v>0.93196759259259254</v>
          </cell>
          <cell r="C245">
            <v>49.939</v>
          </cell>
        </row>
        <row r="246">
          <cell r="B246">
            <v>0.93197916666666669</v>
          </cell>
          <cell r="C246">
            <v>49.941000000000003</v>
          </cell>
        </row>
        <row r="247">
          <cell r="B247">
            <v>0.93199074074074073</v>
          </cell>
          <cell r="C247">
            <v>49.942999999999998</v>
          </cell>
        </row>
        <row r="248">
          <cell r="B248">
            <v>0.93200231481481488</v>
          </cell>
          <cell r="C248">
            <v>49.942</v>
          </cell>
        </row>
        <row r="249">
          <cell r="B249">
            <v>0.93201388888888881</v>
          </cell>
          <cell r="C249">
            <v>49.944000000000003</v>
          </cell>
        </row>
        <row r="250">
          <cell r="B250">
            <v>0.93202546296296296</v>
          </cell>
          <cell r="C250">
            <v>49.945</v>
          </cell>
        </row>
        <row r="251">
          <cell r="B251">
            <v>0.93203703703703711</v>
          </cell>
          <cell r="C251">
            <v>49.942999999999998</v>
          </cell>
        </row>
        <row r="252">
          <cell r="B252">
            <v>0.93204861111111104</v>
          </cell>
          <cell r="C252">
            <v>49.942999999999998</v>
          </cell>
        </row>
        <row r="253">
          <cell r="B253">
            <v>0.93206018518518519</v>
          </cell>
          <cell r="C253">
            <v>49.942</v>
          </cell>
        </row>
        <row r="254">
          <cell r="B254">
            <v>0.93207175925925922</v>
          </cell>
          <cell r="C254">
            <v>49.942</v>
          </cell>
        </row>
        <row r="255">
          <cell r="B255">
            <v>0.93208333333333337</v>
          </cell>
          <cell r="C255">
            <v>49.941000000000003</v>
          </cell>
        </row>
        <row r="256">
          <cell r="B256">
            <v>0.9320949074074073</v>
          </cell>
          <cell r="C256">
            <v>49.94</v>
          </cell>
        </row>
        <row r="257">
          <cell r="B257">
            <v>0.93210648148148145</v>
          </cell>
          <cell r="C257">
            <v>49.942</v>
          </cell>
        </row>
        <row r="258">
          <cell r="B258">
            <v>0.9321180555555556</v>
          </cell>
          <cell r="C258">
            <v>49.941000000000003</v>
          </cell>
        </row>
        <row r="259">
          <cell r="B259">
            <v>0.93212962962962964</v>
          </cell>
          <cell r="C259">
            <v>49.942</v>
          </cell>
        </row>
        <row r="260">
          <cell r="B260">
            <v>0.93214120370370368</v>
          </cell>
          <cell r="C260">
            <v>49.942</v>
          </cell>
        </row>
        <row r="261">
          <cell r="B261">
            <v>0.93215277777777772</v>
          </cell>
          <cell r="C261">
            <v>49.948</v>
          </cell>
        </row>
        <row r="262">
          <cell r="B262">
            <v>0.93216435185185187</v>
          </cell>
          <cell r="C262">
            <v>49.954000000000001</v>
          </cell>
        </row>
        <row r="263">
          <cell r="B263">
            <v>0.93217592592592602</v>
          </cell>
          <cell r="C263">
            <v>49.957000000000001</v>
          </cell>
        </row>
        <row r="264">
          <cell r="B264">
            <v>0.93218749999999995</v>
          </cell>
          <cell r="C264">
            <v>49.963000000000001</v>
          </cell>
        </row>
        <row r="265">
          <cell r="B265">
            <v>0.9321990740740741</v>
          </cell>
          <cell r="C265">
            <v>49.966000000000001</v>
          </cell>
        </row>
        <row r="266">
          <cell r="B266">
            <v>0.93221064814814814</v>
          </cell>
          <cell r="C266">
            <v>49.97</v>
          </cell>
        </row>
        <row r="267">
          <cell r="B267">
            <v>0.93222222222222229</v>
          </cell>
          <cell r="C267">
            <v>49.973999999999997</v>
          </cell>
        </row>
        <row r="268">
          <cell r="B268">
            <v>0.93223379629629621</v>
          </cell>
          <cell r="C268">
            <v>49.978000000000002</v>
          </cell>
        </row>
        <row r="269">
          <cell r="B269">
            <v>0.93224537037037036</v>
          </cell>
          <cell r="C269">
            <v>49.981999999999999</v>
          </cell>
        </row>
        <row r="270">
          <cell r="B270">
            <v>0.93225694444444451</v>
          </cell>
          <cell r="C270">
            <v>49.982999999999997</v>
          </cell>
        </row>
        <row r="271">
          <cell r="B271">
            <v>0.93226851851851855</v>
          </cell>
          <cell r="C271">
            <v>49.981999999999999</v>
          </cell>
        </row>
        <row r="272">
          <cell r="B272">
            <v>0.93228009259259259</v>
          </cell>
          <cell r="C272">
            <v>49.981999999999999</v>
          </cell>
        </row>
        <row r="273">
          <cell r="B273">
            <v>0.93229166666666663</v>
          </cell>
          <cell r="C273">
            <v>49.981999999999999</v>
          </cell>
        </row>
        <row r="274">
          <cell r="B274">
            <v>0.93230324074074078</v>
          </cell>
          <cell r="C274">
            <v>49.981000000000002</v>
          </cell>
        </row>
        <row r="275">
          <cell r="B275">
            <v>0.93231481481481471</v>
          </cell>
          <cell r="C275">
            <v>49.98</v>
          </cell>
        </row>
        <row r="276">
          <cell r="B276">
            <v>0.93232638888888886</v>
          </cell>
          <cell r="C276">
            <v>49.978999999999999</v>
          </cell>
        </row>
        <row r="277">
          <cell r="B277">
            <v>0.93233796296296301</v>
          </cell>
          <cell r="C277">
            <v>49.981000000000002</v>
          </cell>
        </row>
        <row r="278">
          <cell r="B278">
            <v>0.93234953703703705</v>
          </cell>
          <cell r="C278">
            <v>49.981999999999999</v>
          </cell>
        </row>
        <row r="279">
          <cell r="B279">
            <v>0.93236111111111108</v>
          </cell>
          <cell r="C279">
            <v>49.984999999999999</v>
          </cell>
        </row>
        <row r="280">
          <cell r="B280">
            <v>0.93237268518518512</v>
          </cell>
          <cell r="C280">
            <v>49.988</v>
          </cell>
        </row>
        <row r="281">
          <cell r="B281">
            <v>0.93238425925925927</v>
          </cell>
          <cell r="C281">
            <v>49.993000000000002</v>
          </cell>
        </row>
        <row r="282">
          <cell r="B282">
            <v>0.93239583333333342</v>
          </cell>
          <cell r="C282">
            <v>49.994999999999997</v>
          </cell>
        </row>
        <row r="283">
          <cell r="B283">
            <v>0.93240740740740735</v>
          </cell>
          <cell r="C283">
            <v>49.997</v>
          </cell>
        </row>
        <row r="284">
          <cell r="B284">
            <v>0.9324189814814815</v>
          </cell>
          <cell r="C284">
            <v>50.002000000000002</v>
          </cell>
        </row>
        <row r="285">
          <cell r="B285">
            <v>0.93243055555555554</v>
          </cell>
          <cell r="C285">
            <v>50.005000000000003</v>
          </cell>
        </row>
        <row r="286">
          <cell r="B286">
            <v>0.93244212962962969</v>
          </cell>
          <cell r="C286">
            <v>50.009</v>
          </cell>
        </row>
        <row r="287">
          <cell r="B287">
            <v>0.93245370370370362</v>
          </cell>
          <cell r="C287">
            <v>50.009</v>
          </cell>
        </row>
        <row r="288">
          <cell r="B288">
            <v>0.93246527777777777</v>
          </cell>
          <cell r="C288">
            <v>50.011000000000003</v>
          </cell>
        </row>
        <row r="289">
          <cell r="B289">
            <v>0.93247685185185192</v>
          </cell>
          <cell r="C289">
            <v>50.009</v>
          </cell>
        </row>
        <row r="290">
          <cell r="B290">
            <v>0.93248842592592596</v>
          </cell>
          <cell r="C290">
            <v>50.005000000000003</v>
          </cell>
        </row>
        <row r="291">
          <cell r="B291">
            <v>0.9325</v>
          </cell>
          <cell r="C291">
            <v>50.000999999999998</v>
          </cell>
        </row>
        <row r="292">
          <cell r="B292">
            <v>0.93251157407407403</v>
          </cell>
          <cell r="C292">
            <v>49.999000000000002</v>
          </cell>
        </row>
        <row r="293">
          <cell r="B293">
            <v>0.93252314814814818</v>
          </cell>
          <cell r="C293">
            <v>49.996000000000002</v>
          </cell>
        </row>
        <row r="294">
          <cell r="B294">
            <v>0.93253472222222233</v>
          </cell>
          <cell r="C294">
            <v>49.993000000000002</v>
          </cell>
        </row>
        <row r="295">
          <cell r="B295">
            <v>0.93254629629629626</v>
          </cell>
          <cell r="C295">
            <v>49.991999999999997</v>
          </cell>
        </row>
        <row r="296">
          <cell r="B296">
            <v>0.93255787037037041</v>
          </cell>
          <cell r="C296">
            <v>49.99</v>
          </cell>
        </row>
        <row r="297">
          <cell r="B297">
            <v>0.93256944444444445</v>
          </cell>
          <cell r="C297">
            <v>49.99</v>
          </cell>
        </row>
        <row r="298">
          <cell r="B298">
            <v>0.93258101851851849</v>
          </cell>
          <cell r="C298">
            <v>49.988999999999997</v>
          </cell>
        </row>
        <row r="299">
          <cell r="B299">
            <v>0.93259259259259253</v>
          </cell>
          <cell r="C299">
            <v>49.991</v>
          </cell>
        </row>
        <row r="300">
          <cell r="B300">
            <v>0.93260416666666668</v>
          </cell>
          <cell r="C300">
            <v>49.99</v>
          </cell>
        </row>
        <row r="301">
          <cell r="B301">
            <v>0.93261574074074083</v>
          </cell>
          <cell r="C301">
            <v>49.99</v>
          </cell>
        </row>
        <row r="302">
          <cell r="B302">
            <v>0.93262731481481476</v>
          </cell>
          <cell r="C302">
            <v>49.99</v>
          </cell>
        </row>
        <row r="303">
          <cell r="B303">
            <v>0.93263888888888891</v>
          </cell>
          <cell r="C303">
            <v>49.991999999999997</v>
          </cell>
        </row>
        <row r="304">
          <cell r="B304">
            <v>0.93265046296296295</v>
          </cell>
          <cell r="C304">
            <v>49.993000000000002</v>
          </cell>
        </row>
        <row r="305">
          <cell r="B305">
            <v>0.93266203703703709</v>
          </cell>
          <cell r="C305">
            <v>49.993000000000002</v>
          </cell>
        </row>
        <row r="306">
          <cell r="B306">
            <v>0.93267361111111102</v>
          </cell>
          <cell r="C306">
            <v>49.994</v>
          </cell>
        </row>
        <row r="307">
          <cell r="B307">
            <v>0.93268518518518517</v>
          </cell>
          <cell r="C307">
            <v>49.994</v>
          </cell>
        </row>
        <row r="308">
          <cell r="B308">
            <v>0.93269675925925932</v>
          </cell>
          <cell r="C308">
            <v>49.994</v>
          </cell>
        </row>
        <row r="309">
          <cell r="B309">
            <v>0.93270833333333336</v>
          </cell>
          <cell r="C309">
            <v>49.994999999999997</v>
          </cell>
        </row>
        <row r="310">
          <cell r="B310">
            <v>0.9327199074074074</v>
          </cell>
          <cell r="C310">
            <v>49.997999999999998</v>
          </cell>
        </row>
        <row r="311">
          <cell r="B311">
            <v>0.93273148148148144</v>
          </cell>
          <cell r="C311">
            <v>50.000999999999998</v>
          </cell>
        </row>
        <row r="312">
          <cell r="B312">
            <v>0.93274305555555559</v>
          </cell>
          <cell r="C312">
            <v>50.003</v>
          </cell>
        </row>
        <row r="313">
          <cell r="B313">
            <v>0.93275462962962974</v>
          </cell>
          <cell r="C313">
            <v>50.003999999999998</v>
          </cell>
        </row>
        <row r="314">
          <cell r="B314">
            <v>0.93276620370370367</v>
          </cell>
          <cell r="C314">
            <v>50.003999999999998</v>
          </cell>
        </row>
        <row r="315">
          <cell r="B315">
            <v>0.93277777777777782</v>
          </cell>
          <cell r="C315">
            <v>50.005000000000003</v>
          </cell>
        </row>
        <row r="316">
          <cell r="B316">
            <v>0.93278935185185186</v>
          </cell>
          <cell r="C316">
            <v>50.003</v>
          </cell>
        </row>
        <row r="317">
          <cell r="B317">
            <v>0.93280092592592589</v>
          </cell>
          <cell r="C317">
            <v>50.002000000000002</v>
          </cell>
        </row>
        <row r="318">
          <cell r="B318">
            <v>0.93281249999999993</v>
          </cell>
          <cell r="C318">
            <v>50</v>
          </cell>
        </row>
        <row r="319">
          <cell r="B319">
            <v>0.93282407407407408</v>
          </cell>
          <cell r="C319">
            <v>49.999000000000002</v>
          </cell>
        </row>
        <row r="320">
          <cell r="B320">
            <v>0.93283564814814823</v>
          </cell>
          <cell r="C320">
            <v>49.997999999999998</v>
          </cell>
        </row>
        <row r="321">
          <cell r="B321">
            <v>0.93284722222222216</v>
          </cell>
          <cell r="C321">
            <v>49.996000000000002</v>
          </cell>
        </row>
        <row r="322">
          <cell r="B322">
            <v>0.93285879629629631</v>
          </cell>
          <cell r="C322">
            <v>49.996000000000002</v>
          </cell>
        </row>
        <row r="323">
          <cell r="B323">
            <v>0.93287037037037035</v>
          </cell>
          <cell r="C323">
            <v>49.997999999999998</v>
          </cell>
        </row>
        <row r="324">
          <cell r="B324">
            <v>0.9328819444444445</v>
          </cell>
          <cell r="C324">
            <v>50.000999999999998</v>
          </cell>
        </row>
        <row r="325">
          <cell r="B325">
            <v>0.93289351851851843</v>
          </cell>
          <cell r="C325">
            <v>50.003</v>
          </cell>
        </row>
        <row r="326">
          <cell r="B326">
            <v>0.93290509259259258</v>
          </cell>
          <cell r="C326">
            <v>50.008000000000003</v>
          </cell>
        </row>
        <row r="327">
          <cell r="B327">
            <v>0.93291666666666673</v>
          </cell>
          <cell r="C327">
            <v>50.014000000000003</v>
          </cell>
        </row>
        <row r="328">
          <cell r="B328">
            <v>0.93292824074074077</v>
          </cell>
          <cell r="C328">
            <v>50.017000000000003</v>
          </cell>
        </row>
        <row r="329">
          <cell r="B329">
            <v>0.93293981481481481</v>
          </cell>
          <cell r="C329">
            <v>50.018999999999998</v>
          </cell>
        </row>
        <row r="330">
          <cell r="B330">
            <v>0.93295138888888884</v>
          </cell>
          <cell r="C330">
            <v>50.02</v>
          </cell>
        </row>
        <row r="331">
          <cell r="B331">
            <v>0.93296296296296299</v>
          </cell>
          <cell r="C331">
            <v>50.021999999999998</v>
          </cell>
        </row>
        <row r="332">
          <cell r="B332">
            <v>0.93297453703703714</v>
          </cell>
          <cell r="C332">
            <v>50.023000000000003</v>
          </cell>
        </row>
        <row r="333">
          <cell r="B333">
            <v>0.93298611111111107</v>
          </cell>
          <cell r="C333">
            <v>50.021000000000001</v>
          </cell>
        </row>
        <row r="334">
          <cell r="B334">
            <v>0.93299768518518522</v>
          </cell>
          <cell r="C334">
            <v>50.02</v>
          </cell>
        </row>
        <row r="335">
          <cell r="B335">
            <v>0.93300925925925926</v>
          </cell>
          <cell r="C335">
            <v>50.017000000000003</v>
          </cell>
        </row>
        <row r="336">
          <cell r="B336">
            <v>0.9330208333333333</v>
          </cell>
          <cell r="C336">
            <v>50.012999999999998</v>
          </cell>
        </row>
        <row r="337">
          <cell r="B337">
            <v>0.93303240740740734</v>
          </cell>
          <cell r="C337">
            <v>50.012</v>
          </cell>
        </row>
        <row r="338">
          <cell r="B338">
            <v>0.93304398148148149</v>
          </cell>
          <cell r="C338">
            <v>50.012</v>
          </cell>
        </row>
        <row r="339">
          <cell r="B339">
            <v>0.93305555555555564</v>
          </cell>
          <cell r="C339">
            <v>50.012999999999998</v>
          </cell>
        </row>
        <row r="340">
          <cell r="B340">
            <v>0.93306712962962957</v>
          </cell>
          <cell r="C340">
            <v>50.012</v>
          </cell>
        </row>
        <row r="341">
          <cell r="B341">
            <v>0.93307870370370372</v>
          </cell>
          <cell r="C341">
            <v>50.012999999999998</v>
          </cell>
        </row>
        <row r="342">
          <cell r="B342">
            <v>0.93309027777777775</v>
          </cell>
          <cell r="C342">
            <v>50.015000000000001</v>
          </cell>
        </row>
        <row r="343">
          <cell r="B343">
            <v>0.9331018518518519</v>
          </cell>
          <cell r="C343">
            <v>50.015999999999998</v>
          </cell>
        </row>
        <row r="344">
          <cell r="B344">
            <v>0.93311342592592583</v>
          </cell>
          <cell r="C344">
            <v>50.014000000000003</v>
          </cell>
        </row>
        <row r="345">
          <cell r="B345">
            <v>0.93312499999999998</v>
          </cell>
          <cell r="C345">
            <v>50.012999999999998</v>
          </cell>
        </row>
        <row r="346">
          <cell r="B346">
            <v>0.93313657407407413</v>
          </cell>
          <cell r="C346">
            <v>50.012999999999998</v>
          </cell>
        </row>
        <row r="347">
          <cell r="B347">
            <v>0.93314814814814817</v>
          </cell>
          <cell r="C347">
            <v>50.014000000000003</v>
          </cell>
        </row>
        <row r="348">
          <cell r="B348">
            <v>0.93315972222222221</v>
          </cell>
          <cell r="C348">
            <v>50.015000000000001</v>
          </cell>
        </row>
        <row r="349">
          <cell r="B349">
            <v>0.93317129629629625</v>
          </cell>
          <cell r="C349">
            <v>50.018000000000001</v>
          </cell>
        </row>
        <row r="350">
          <cell r="B350">
            <v>0.9331828703703704</v>
          </cell>
          <cell r="C350">
            <v>50.021000000000001</v>
          </cell>
        </row>
        <row r="351">
          <cell r="B351">
            <v>0.93319444444444455</v>
          </cell>
          <cell r="C351">
            <v>50.024000000000001</v>
          </cell>
        </row>
        <row r="352">
          <cell r="B352">
            <v>0.93320601851851848</v>
          </cell>
          <cell r="C352">
            <v>50.024999999999999</v>
          </cell>
        </row>
        <row r="353">
          <cell r="B353">
            <v>0.93321759259259263</v>
          </cell>
          <cell r="C353">
            <v>50.027000000000001</v>
          </cell>
        </row>
        <row r="354">
          <cell r="B354">
            <v>0.93322916666666667</v>
          </cell>
          <cell r="C354">
            <v>50.027999999999999</v>
          </cell>
        </row>
        <row r="355">
          <cell r="B355">
            <v>0.9332407407407407</v>
          </cell>
          <cell r="C355">
            <v>50.027000000000001</v>
          </cell>
        </row>
        <row r="356">
          <cell r="B356">
            <v>0.93325231481481474</v>
          </cell>
          <cell r="C356">
            <v>50.026000000000003</v>
          </cell>
        </row>
        <row r="357">
          <cell r="B357">
            <v>0.93326388888888889</v>
          </cell>
          <cell r="C357">
            <v>50.027000000000001</v>
          </cell>
        </row>
        <row r="358">
          <cell r="B358">
            <v>0.93327546296296304</v>
          </cell>
          <cell r="C358">
            <v>50.03</v>
          </cell>
        </row>
        <row r="359">
          <cell r="B359">
            <v>0.93328703703703697</v>
          </cell>
          <cell r="C359">
            <v>50.031999999999996</v>
          </cell>
        </row>
        <row r="360">
          <cell r="B360">
            <v>0.93329861111111112</v>
          </cell>
          <cell r="C360">
            <v>50.033999999999999</v>
          </cell>
        </row>
        <row r="361">
          <cell r="B361">
            <v>0.93331018518518516</v>
          </cell>
          <cell r="C361">
            <v>50.039000000000001</v>
          </cell>
        </row>
        <row r="362">
          <cell r="B362">
            <v>0.93332175925925931</v>
          </cell>
          <cell r="C362">
            <v>50.043999999999997</v>
          </cell>
        </row>
        <row r="363">
          <cell r="B363">
            <v>0.93333333333333324</v>
          </cell>
          <cell r="C363">
            <v>50.045999999999999</v>
          </cell>
        </row>
      </sheetData>
      <sheetData sheetId="3">
        <row r="3">
          <cell r="B3">
            <v>0.2388888888888889</v>
          </cell>
          <cell r="C3">
            <v>49.945</v>
          </cell>
        </row>
        <row r="4">
          <cell r="B4">
            <v>0.23890046296296297</v>
          </cell>
          <cell r="C4">
            <v>49.94</v>
          </cell>
        </row>
        <row r="5">
          <cell r="B5">
            <v>0.23891203703703703</v>
          </cell>
          <cell r="C5">
            <v>49.936999999999998</v>
          </cell>
        </row>
        <row r="6">
          <cell r="B6">
            <v>0.23892361111111113</v>
          </cell>
          <cell r="C6">
            <v>49.933</v>
          </cell>
        </row>
        <row r="7">
          <cell r="B7">
            <v>0.23893518518518519</v>
          </cell>
          <cell r="C7">
            <v>49.933</v>
          </cell>
        </row>
        <row r="8">
          <cell r="B8">
            <v>0.23894675925925926</v>
          </cell>
          <cell r="C8">
            <v>49.933999999999997</v>
          </cell>
        </row>
        <row r="9">
          <cell r="B9">
            <v>0.23895833333333336</v>
          </cell>
          <cell r="C9">
            <v>49.939</v>
          </cell>
        </row>
        <row r="10">
          <cell r="B10">
            <v>0.23896990740740742</v>
          </cell>
          <cell r="C10">
            <v>49.941000000000003</v>
          </cell>
        </row>
        <row r="11">
          <cell r="B11">
            <v>0.23898148148148146</v>
          </cell>
          <cell r="C11">
            <v>49.942</v>
          </cell>
        </row>
        <row r="12">
          <cell r="B12">
            <v>0.23899305555555558</v>
          </cell>
          <cell r="C12">
            <v>49.942</v>
          </cell>
        </row>
        <row r="13">
          <cell r="B13">
            <v>0.23900462962962962</v>
          </cell>
          <cell r="C13">
            <v>49.942999999999998</v>
          </cell>
        </row>
        <row r="14">
          <cell r="B14">
            <v>0.23901620370370369</v>
          </cell>
          <cell r="C14">
            <v>49.938000000000002</v>
          </cell>
        </row>
        <row r="15">
          <cell r="B15">
            <v>0.23902777777777776</v>
          </cell>
          <cell r="C15">
            <v>49.933999999999997</v>
          </cell>
        </row>
        <row r="16">
          <cell r="B16">
            <v>0.23903935185185185</v>
          </cell>
          <cell r="C16">
            <v>49.932000000000002</v>
          </cell>
        </row>
        <row r="17">
          <cell r="B17">
            <v>0.23905092592592592</v>
          </cell>
          <cell r="C17">
            <v>49.923000000000002</v>
          </cell>
        </row>
        <row r="18">
          <cell r="B18">
            <v>0.23906249999999998</v>
          </cell>
          <cell r="C18">
            <v>49.917000000000002</v>
          </cell>
        </row>
        <row r="19">
          <cell r="B19">
            <v>0.23907407407407408</v>
          </cell>
          <cell r="C19">
            <v>49.914999999999999</v>
          </cell>
        </row>
        <row r="20">
          <cell r="B20">
            <v>0.23908564814814814</v>
          </cell>
          <cell r="C20">
            <v>49.914999999999999</v>
          </cell>
        </row>
        <row r="21">
          <cell r="B21">
            <v>0.23909722222222221</v>
          </cell>
          <cell r="C21">
            <v>49.914999999999999</v>
          </cell>
        </row>
        <row r="22">
          <cell r="B22">
            <v>0.23910879629629631</v>
          </cell>
          <cell r="C22">
            <v>49.911999999999999</v>
          </cell>
        </row>
        <row r="23">
          <cell r="B23">
            <v>0.23912037037037037</v>
          </cell>
          <cell r="C23">
            <v>49.911999999999999</v>
          </cell>
        </row>
        <row r="24">
          <cell r="B24">
            <v>0.23913194444444444</v>
          </cell>
          <cell r="C24">
            <v>49.91</v>
          </cell>
        </row>
        <row r="25">
          <cell r="B25">
            <v>0.23914351851851853</v>
          </cell>
          <cell r="C25">
            <v>49.911000000000001</v>
          </cell>
        </row>
        <row r="26">
          <cell r="B26">
            <v>0.2391550925925926</v>
          </cell>
          <cell r="C26">
            <v>49.911999999999999</v>
          </cell>
        </row>
        <row r="27">
          <cell r="B27">
            <v>0.23916666666666667</v>
          </cell>
          <cell r="C27">
            <v>49.911999999999999</v>
          </cell>
        </row>
        <row r="28">
          <cell r="B28">
            <v>0.23917824074074076</v>
          </cell>
          <cell r="C28">
            <v>49.91</v>
          </cell>
        </row>
        <row r="29">
          <cell r="B29">
            <v>0.23918981481481483</v>
          </cell>
          <cell r="C29">
            <v>49.912999999999997</v>
          </cell>
        </row>
        <row r="30">
          <cell r="B30">
            <v>0.23920138888888889</v>
          </cell>
          <cell r="C30">
            <v>49.911000000000001</v>
          </cell>
        </row>
        <row r="31">
          <cell r="B31">
            <v>0.23921296296296299</v>
          </cell>
          <cell r="C31">
            <v>49.91</v>
          </cell>
        </row>
        <row r="32">
          <cell r="B32">
            <v>0.23922453703703703</v>
          </cell>
          <cell r="C32">
            <v>49.91</v>
          </cell>
        </row>
        <row r="33">
          <cell r="B33">
            <v>0.23923611111111112</v>
          </cell>
          <cell r="C33">
            <v>49.911000000000001</v>
          </cell>
        </row>
        <row r="34">
          <cell r="B34">
            <v>0.23924768518518516</v>
          </cell>
          <cell r="C34">
            <v>49.908999999999999</v>
          </cell>
        </row>
        <row r="35">
          <cell r="B35">
            <v>0.23925925925925925</v>
          </cell>
          <cell r="C35">
            <v>49.91</v>
          </cell>
        </row>
        <row r="36">
          <cell r="B36">
            <v>0.23927083333333332</v>
          </cell>
          <cell r="C36">
            <v>49.91</v>
          </cell>
        </row>
        <row r="37">
          <cell r="B37">
            <v>0.23928240740740739</v>
          </cell>
          <cell r="C37">
            <v>49.91</v>
          </cell>
        </row>
        <row r="38">
          <cell r="B38">
            <v>0.23929398148148148</v>
          </cell>
          <cell r="C38">
            <v>49.912999999999997</v>
          </cell>
        </row>
        <row r="39">
          <cell r="B39">
            <v>0.23930555555555555</v>
          </cell>
          <cell r="C39">
            <v>49.912999999999997</v>
          </cell>
        </row>
        <row r="40">
          <cell r="B40">
            <v>0.23931712962962962</v>
          </cell>
          <cell r="C40">
            <v>49.917999999999999</v>
          </cell>
        </row>
        <row r="41">
          <cell r="B41">
            <v>0.23932870370370371</v>
          </cell>
          <cell r="C41">
            <v>49.917999999999999</v>
          </cell>
        </row>
        <row r="42">
          <cell r="B42">
            <v>0.23934027777777778</v>
          </cell>
          <cell r="C42">
            <v>49.920999999999999</v>
          </cell>
        </row>
        <row r="43">
          <cell r="B43">
            <v>0.23935185185185184</v>
          </cell>
          <cell r="C43">
            <v>49.921999999999997</v>
          </cell>
        </row>
        <row r="44">
          <cell r="B44">
            <v>0.23936342592592594</v>
          </cell>
          <cell r="C44">
            <v>49.926000000000002</v>
          </cell>
        </row>
        <row r="45">
          <cell r="B45">
            <v>0.239375</v>
          </cell>
          <cell r="C45">
            <v>49.926000000000002</v>
          </cell>
        </row>
        <row r="46">
          <cell r="B46">
            <v>0.23938657407407407</v>
          </cell>
          <cell r="C46">
            <v>49.924999999999997</v>
          </cell>
        </row>
        <row r="47">
          <cell r="B47">
            <v>0.23939814814814817</v>
          </cell>
          <cell r="C47">
            <v>49.929000000000002</v>
          </cell>
        </row>
        <row r="48">
          <cell r="B48">
            <v>0.23940972222222223</v>
          </cell>
          <cell r="C48">
            <v>49.93</v>
          </cell>
        </row>
        <row r="49">
          <cell r="B49">
            <v>0.2394212962962963</v>
          </cell>
          <cell r="C49">
            <v>49.927999999999997</v>
          </cell>
        </row>
        <row r="50">
          <cell r="B50">
            <v>0.23943287037037039</v>
          </cell>
          <cell r="C50">
            <v>49.929000000000002</v>
          </cell>
        </row>
        <row r="51">
          <cell r="B51">
            <v>0.23944444444444443</v>
          </cell>
          <cell r="C51">
            <v>49.927999999999997</v>
          </cell>
        </row>
        <row r="52">
          <cell r="B52">
            <v>0.23945601851851853</v>
          </cell>
          <cell r="C52">
            <v>49.926000000000002</v>
          </cell>
        </row>
        <row r="53">
          <cell r="B53">
            <v>0.23946759259259257</v>
          </cell>
          <cell r="C53">
            <v>49.926000000000002</v>
          </cell>
        </row>
        <row r="54">
          <cell r="B54">
            <v>0.23947916666666669</v>
          </cell>
          <cell r="C54">
            <v>49.923999999999999</v>
          </cell>
        </row>
        <row r="55">
          <cell r="B55">
            <v>0.23949074074074073</v>
          </cell>
          <cell r="C55">
            <v>49.923000000000002</v>
          </cell>
        </row>
        <row r="56">
          <cell r="B56">
            <v>0.23950231481481479</v>
          </cell>
          <cell r="C56">
            <v>49.923000000000002</v>
          </cell>
        </row>
        <row r="57">
          <cell r="B57">
            <v>0.23951388888888889</v>
          </cell>
          <cell r="C57">
            <v>49.92</v>
          </cell>
        </row>
        <row r="58">
          <cell r="B58">
            <v>0.23952546296296295</v>
          </cell>
          <cell r="C58">
            <v>49.921999999999997</v>
          </cell>
        </row>
        <row r="59">
          <cell r="B59">
            <v>0.23953703703703702</v>
          </cell>
          <cell r="C59">
            <v>49.920999999999999</v>
          </cell>
        </row>
        <row r="60">
          <cell r="B60">
            <v>0.23954861111111111</v>
          </cell>
          <cell r="C60">
            <v>49.920999999999999</v>
          </cell>
        </row>
        <row r="61">
          <cell r="B61">
            <v>0.23956018518518518</v>
          </cell>
          <cell r="C61">
            <v>49.920999999999999</v>
          </cell>
        </row>
        <row r="62">
          <cell r="B62">
            <v>0.23957175925925925</v>
          </cell>
          <cell r="C62">
            <v>49.918999999999997</v>
          </cell>
        </row>
        <row r="63">
          <cell r="B63">
            <v>0.23958333333333334</v>
          </cell>
          <cell r="C63">
            <v>49.92</v>
          </cell>
        </row>
        <row r="64">
          <cell r="B64">
            <v>0.23959490740740741</v>
          </cell>
          <cell r="C64">
            <v>49.917999999999999</v>
          </cell>
        </row>
        <row r="65">
          <cell r="B65">
            <v>0.23960648148148148</v>
          </cell>
          <cell r="C65">
            <v>49.92</v>
          </cell>
        </row>
        <row r="66">
          <cell r="B66">
            <v>0.23961805555555557</v>
          </cell>
          <cell r="C66">
            <v>49.917999999999999</v>
          </cell>
        </row>
        <row r="67">
          <cell r="B67">
            <v>0.23962962962962964</v>
          </cell>
          <cell r="C67">
            <v>49.92</v>
          </cell>
        </row>
        <row r="68">
          <cell r="B68">
            <v>0.2396412037037037</v>
          </cell>
          <cell r="C68">
            <v>49.92</v>
          </cell>
        </row>
        <row r="69">
          <cell r="B69">
            <v>0.2396527777777778</v>
          </cell>
          <cell r="C69">
            <v>49.918999999999997</v>
          </cell>
        </row>
        <row r="70">
          <cell r="B70">
            <v>0.23966435185185186</v>
          </cell>
          <cell r="C70">
            <v>49.918999999999997</v>
          </cell>
        </row>
        <row r="71">
          <cell r="B71">
            <v>0.23967592592592593</v>
          </cell>
          <cell r="C71">
            <v>49.917000000000002</v>
          </cell>
        </row>
        <row r="72">
          <cell r="B72">
            <v>0.23968749999999997</v>
          </cell>
          <cell r="C72">
            <v>49.953000000000003</v>
          </cell>
        </row>
        <row r="73">
          <cell r="B73">
            <v>0.23969907407407409</v>
          </cell>
          <cell r="C73">
            <v>50.005000000000003</v>
          </cell>
        </row>
        <row r="74">
          <cell r="B74">
            <v>0.23971064814814813</v>
          </cell>
          <cell r="C74">
            <v>50.09</v>
          </cell>
        </row>
        <row r="75">
          <cell r="B75">
            <v>0.23972222222222225</v>
          </cell>
          <cell r="C75">
            <v>50.154000000000003</v>
          </cell>
        </row>
        <row r="76">
          <cell r="B76">
            <v>0.23973379629629629</v>
          </cell>
          <cell r="C76">
            <v>50.197000000000003</v>
          </cell>
        </row>
        <row r="77">
          <cell r="B77">
            <v>0.23974537037037036</v>
          </cell>
          <cell r="C77">
            <v>50.225000000000001</v>
          </cell>
        </row>
        <row r="78">
          <cell r="B78">
            <v>0.23975694444444443</v>
          </cell>
          <cell r="C78">
            <v>50.235999999999997</v>
          </cell>
        </row>
        <row r="79">
          <cell r="B79">
            <v>0.23976851851851852</v>
          </cell>
          <cell r="C79">
            <v>50.237000000000002</v>
          </cell>
        </row>
        <row r="80">
          <cell r="B80">
            <v>0.23978009259259259</v>
          </cell>
          <cell r="C80">
            <v>50.228999999999999</v>
          </cell>
        </row>
        <row r="81">
          <cell r="B81">
            <v>0.23979166666666665</v>
          </cell>
          <cell r="C81">
            <v>50.220999999999997</v>
          </cell>
        </row>
        <row r="82">
          <cell r="B82">
            <v>0.23980324074074075</v>
          </cell>
          <cell r="C82">
            <v>50.216999999999999</v>
          </cell>
        </row>
        <row r="83">
          <cell r="B83">
            <v>0.23981481481481481</v>
          </cell>
          <cell r="C83">
            <v>50.210999999999999</v>
          </cell>
        </row>
        <row r="84">
          <cell r="B84">
            <v>0.23982638888888888</v>
          </cell>
          <cell r="C84">
            <v>50.209000000000003</v>
          </cell>
        </row>
        <row r="85">
          <cell r="B85">
            <v>0.23983796296296298</v>
          </cell>
          <cell r="C85">
            <v>50.207000000000001</v>
          </cell>
        </row>
        <row r="86">
          <cell r="B86">
            <v>0.23984953703703704</v>
          </cell>
          <cell r="C86">
            <v>50.207000000000001</v>
          </cell>
        </row>
        <row r="87">
          <cell r="B87">
            <v>0.23986111111111111</v>
          </cell>
          <cell r="C87">
            <v>50.209000000000003</v>
          </cell>
        </row>
        <row r="88">
          <cell r="B88">
            <v>0.2398726851851852</v>
          </cell>
          <cell r="C88">
            <v>50.213000000000001</v>
          </cell>
        </row>
        <row r="89">
          <cell r="B89">
            <v>0.23988425925925927</v>
          </cell>
          <cell r="C89">
            <v>50.216999999999999</v>
          </cell>
        </row>
        <row r="90">
          <cell r="B90">
            <v>0.23989583333333334</v>
          </cell>
          <cell r="C90">
            <v>50.220999999999997</v>
          </cell>
        </row>
        <row r="91">
          <cell r="B91">
            <v>0.23990740740740743</v>
          </cell>
          <cell r="C91">
            <v>50.222999999999999</v>
          </cell>
        </row>
        <row r="92">
          <cell r="B92">
            <v>0.2399189814814815</v>
          </cell>
          <cell r="C92">
            <v>50.223999999999997</v>
          </cell>
        </row>
        <row r="93">
          <cell r="B93">
            <v>0.23993055555555554</v>
          </cell>
          <cell r="C93">
            <v>50.225000000000001</v>
          </cell>
        </row>
        <row r="94">
          <cell r="B94">
            <v>0.23994212962962966</v>
          </cell>
          <cell r="C94">
            <v>50.228999999999999</v>
          </cell>
        </row>
        <row r="95">
          <cell r="B95">
            <v>0.2399537037037037</v>
          </cell>
          <cell r="C95">
            <v>50.228000000000002</v>
          </cell>
        </row>
        <row r="96">
          <cell r="B96">
            <v>0.23996527777777776</v>
          </cell>
          <cell r="C96">
            <v>50.228999999999999</v>
          </cell>
        </row>
        <row r="97">
          <cell r="B97">
            <v>0.23997685185185183</v>
          </cell>
          <cell r="C97">
            <v>50.23</v>
          </cell>
        </row>
        <row r="98">
          <cell r="B98">
            <v>0.23998842592592592</v>
          </cell>
          <cell r="C98">
            <v>50.231999999999999</v>
          </cell>
        </row>
        <row r="99">
          <cell r="B99">
            <v>0.24</v>
          </cell>
          <cell r="C99">
            <v>50.234999999999999</v>
          </cell>
        </row>
        <row r="100">
          <cell r="B100">
            <v>0.24001157407407406</v>
          </cell>
          <cell r="C100">
            <v>50.234000000000002</v>
          </cell>
        </row>
        <row r="101">
          <cell r="B101">
            <v>0.24002314814814815</v>
          </cell>
          <cell r="C101">
            <v>50.238</v>
          </cell>
        </row>
        <row r="102">
          <cell r="B102">
            <v>0.24003472222222222</v>
          </cell>
          <cell r="C102">
            <v>50.241</v>
          </cell>
        </row>
        <row r="103">
          <cell r="B103">
            <v>0.24004629629629629</v>
          </cell>
          <cell r="C103">
            <v>50.244</v>
          </cell>
        </row>
        <row r="104">
          <cell r="B104">
            <v>0.24005787037037038</v>
          </cell>
          <cell r="C104">
            <v>50.244999999999997</v>
          </cell>
        </row>
        <row r="105">
          <cell r="B105">
            <v>0.24006944444444445</v>
          </cell>
          <cell r="C105">
            <v>50.244999999999997</v>
          </cell>
        </row>
        <row r="106">
          <cell r="B106">
            <v>0.24008101851851851</v>
          </cell>
          <cell r="C106">
            <v>50.244</v>
          </cell>
        </row>
        <row r="107">
          <cell r="B107">
            <v>0.24009259259259261</v>
          </cell>
          <cell r="C107">
            <v>50.243000000000002</v>
          </cell>
        </row>
        <row r="108">
          <cell r="B108">
            <v>0.24010416666666667</v>
          </cell>
          <cell r="C108">
            <v>50.241</v>
          </cell>
        </row>
        <row r="109">
          <cell r="B109">
            <v>0.24011574074074074</v>
          </cell>
          <cell r="C109">
            <v>50.238999999999997</v>
          </cell>
        </row>
        <row r="110">
          <cell r="B110">
            <v>0.24012731481481484</v>
          </cell>
          <cell r="C110">
            <v>50.235999999999997</v>
          </cell>
        </row>
        <row r="111">
          <cell r="B111">
            <v>0.2401388888888889</v>
          </cell>
          <cell r="C111">
            <v>50.234000000000002</v>
          </cell>
        </row>
        <row r="112">
          <cell r="B112">
            <v>0.24015046296296297</v>
          </cell>
          <cell r="C112">
            <v>50.231999999999999</v>
          </cell>
        </row>
        <row r="113">
          <cell r="B113">
            <v>0.24016203703703706</v>
          </cell>
          <cell r="C113">
            <v>50.231999999999999</v>
          </cell>
        </row>
        <row r="114">
          <cell r="B114">
            <v>0.2401736111111111</v>
          </cell>
          <cell r="C114">
            <v>50.234000000000002</v>
          </cell>
        </row>
        <row r="115">
          <cell r="B115">
            <v>0.2401851851851852</v>
          </cell>
          <cell r="C115">
            <v>50.231999999999999</v>
          </cell>
        </row>
        <row r="116">
          <cell r="B116">
            <v>0.24019675925925923</v>
          </cell>
          <cell r="C116">
            <v>50.234000000000002</v>
          </cell>
        </row>
        <row r="117">
          <cell r="B117">
            <v>0.24020833333333333</v>
          </cell>
          <cell r="C117">
            <v>50.237000000000002</v>
          </cell>
        </row>
        <row r="118">
          <cell r="B118">
            <v>0.2402199074074074</v>
          </cell>
          <cell r="C118">
            <v>50.237000000000002</v>
          </cell>
        </row>
        <row r="119">
          <cell r="B119">
            <v>0.24023148148148146</v>
          </cell>
          <cell r="C119">
            <v>50.237000000000002</v>
          </cell>
        </row>
        <row r="120">
          <cell r="B120">
            <v>0.24024305555555556</v>
          </cell>
          <cell r="C120">
            <v>50.238</v>
          </cell>
        </row>
        <row r="121">
          <cell r="B121">
            <v>0.24025462962962962</v>
          </cell>
          <cell r="C121">
            <v>50.238</v>
          </cell>
        </row>
        <row r="122">
          <cell r="B122">
            <v>0.24026620370370369</v>
          </cell>
          <cell r="C122">
            <v>50.241</v>
          </cell>
        </row>
        <row r="123">
          <cell r="B123">
            <v>0.24027777777777778</v>
          </cell>
          <cell r="C123">
            <v>50.24</v>
          </cell>
        </row>
        <row r="124">
          <cell r="B124">
            <v>0.24028935185185185</v>
          </cell>
          <cell r="C124">
            <v>50.24</v>
          </cell>
        </row>
        <row r="125">
          <cell r="B125">
            <v>0.24030092592592592</v>
          </cell>
          <cell r="C125">
            <v>50.238</v>
          </cell>
        </row>
        <row r="126">
          <cell r="B126">
            <v>0.24031250000000001</v>
          </cell>
          <cell r="C126">
            <v>50.238</v>
          </cell>
        </row>
        <row r="127">
          <cell r="B127">
            <v>0.24032407407407408</v>
          </cell>
          <cell r="C127">
            <v>50.237000000000002</v>
          </cell>
        </row>
        <row r="128">
          <cell r="B128">
            <v>0.24033564814814815</v>
          </cell>
          <cell r="C128">
            <v>50.237000000000002</v>
          </cell>
        </row>
        <row r="129">
          <cell r="B129">
            <v>0.24034722222222224</v>
          </cell>
          <cell r="C129">
            <v>50.237000000000002</v>
          </cell>
        </row>
        <row r="130">
          <cell r="B130">
            <v>0.24035879629629631</v>
          </cell>
          <cell r="C130">
            <v>50.238999999999997</v>
          </cell>
        </row>
        <row r="131">
          <cell r="B131">
            <v>0.24037037037037037</v>
          </cell>
          <cell r="C131">
            <v>50.24</v>
          </cell>
        </row>
        <row r="132">
          <cell r="B132">
            <v>0.24038194444444447</v>
          </cell>
          <cell r="C132">
            <v>50.243000000000002</v>
          </cell>
        </row>
        <row r="133">
          <cell r="B133">
            <v>0.24039351851851851</v>
          </cell>
          <cell r="C133">
            <v>50.244999999999997</v>
          </cell>
        </row>
        <row r="134">
          <cell r="B134">
            <v>0.2404050925925926</v>
          </cell>
          <cell r="C134">
            <v>50.244</v>
          </cell>
        </row>
        <row r="135">
          <cell r="B135">
            <v>0.24041666666666664</v>
          </cell>
          <cell r="C135">
            <v>50.238999999999997</v>
          </cell>
        </row>
        <row r="136">
          <cell r="B136">
            <v>0.24042824074074076</v>
          </cell>
          <cell r="C136">
            <v>50.232999999999997</v>
          </cell>
        </row>
        <row r="137">
          <cell r="B137">
            <v>0.2404398148148148</v>
          </cell>
          <cell r="C137">
            <v>50.226999999999997</v>
          </cell>
        </row>
        <row r="138">
          <cell r="B138">
            <v>0.24045138888888887</v>
          </cell>
          <cell r="C138">
            <v>50.223999999999997</v>
          </cell>
        </row>
        <row r="139">
          <cell r="B139">
            <v>0.24046296296296296</v>
          </cell>
          <cell r="C139">
            <v>50.220999999999997</v>
          </cell>
        </row>
        <row r="140">
          <cell r="B140">
            <v>0.24047453703703703</v>
          </cell>
          <cell r="C140">
            <v>50.218000000000004</v>
          </cell>
        </row>
        <row r="141">
          <cell r="B141">
            <v>0.24048611111111109</v>
          </cell>
          <cell r="C141">
            <v>50.212000000000003</v>
          </cell>
        </row>
        <row r="142">
          <cell r="B142">
            <v>0.24049768518518519</v>
          </cell>
          <cell r="C142">
            <v>50.207000000000001</v>
          </cell>
        </row>
        <row r="143">
          <cell r="B143">
            <v>0.24050925925925926</v>
          </cell>
          <cell r="C143">
            <v>50.204999999999998</v>
          </cell>
        </row>
        <row r="144">
          <cell r="B144">
            <v>0.24052083333333332</v>
          </cell>
          <cell r="C144">
            <v>50.201000000000001</v>
          </cell>
        </row>
        <row r="145">
          <cell r="B145">
            <v>0.24053240740740742</v>
          </cell>
          <cell r="C145">
            <v>50.198999999999998</v>
          </cell>
        </row>
        <row r="146">
          <cell r="B146">
            <v>0.24054398148148148</v>
          </cell>
          <cell r="C146">
            <v>50.192999999999998</v>
          </cell>
        </row>
        <row r="147">
          <cell r="B147">
            <v>0.24055555555555555</v>
          </cell>
          <cell r="C147">
            <v>50.186</v>
          </cell>
        </row>
        <row r="148">
          <cell r="B148">
            <v>0.24056712962962964</v>
          </cell>
          <cell r="C148">
            <v>50.179000000000002</v>
          </cell>
        </row>
        <row r="149">
          <cell r="B149">
            <v>0.24057870370370371</v>
          </cell>
          <cell r="C149">
            <v>50.173000000000002</v>
          </cell>
        </row>
        <row r="150">
          <cell r="B150">
            <v>0.24059027777777778</v>
          </cell>
          <cell r="C150">
            <v>50.17</v>
          </cell>
        </row>
        <row r="151">
          <cell r="B151">
            <v>0.24060185185185187</v>
          </cell>
          <cell r="C151">
            <v>50.17</v>
          </cell>
        </row>
        <row r="152">
          <cell r="B152">
            <v>0.24061342592592594</v>
          </cell>
          <cell r="C152">
            <v>50.170999999999999</v>
          </cell>
        </row>
        <row r="153">
          <cell r="B153">
            <v>0.24062500000000001</v>
          </cell>
          <cell r="C153">
            <v>50.170999999999999</v>
          </cell>
        </row>
        <row r="154">
          <cell r="B154">
            <v>0.24063657407407404</v>
          </cell>
          <cell r="C154">
            <v>50.17</v>
          </cell>
        </row>
        <row r="155">
          <cell r="B155">
            <v>0.24064814814814817</v>
          </cell>
          <cell r="C155">
            <v>50.17</v>
          </cell>
        </row>
        <row r="156">
          <cell r="B156">
            <v>0.24065972222222221</v>
          </cell>
          <cell r="C156">
            <v>50.17</v>
          </cell>
        </row>
        <row r="157">
          <cell r="B157">
            <v>0.24067129629629633</v>
          </cell>
          <cell r="C157">
            <v>50.168999999999997</v>
          </cell>
        </row>
        <row r="158">
          <cell r="B158">
            <v>0.24068287037037037</v>
          </cell>
          <cell r="C158">
            <v>50.168999999999997</v>
          </cell>
        </row>
        <row r="159">
          <cell r="B159">
            <v>0.24069444444444443</v>
          </cell>
          <cell r="C159">
            <v>50.171999999999997</v>
          </cell>
        </row>
        <row r="160">
          <cell r="B160">
            <v>0.2407060185185185</v>
          </cell>
          <cell r="C160">
            <v>50.174999999999997</v>
          </cell>
        </row>
        <row r="161">
          <cell r="B161">
            <v>0.24071759259259259</v>
          </cell>
          <cell r="C161">
            <v>50.174999999999997</v>
          </cell>
        </row>
        <row r="162">
          <cell r="B162">
            <v>0.24072916666666666</v>
          </cell>
          <cell r="C162">
            <v>50.173999999999999</v>
          </cell>
        </row>
        <row r="163">
          <cell r="B163">
            <v>0.24074074074074073</v>
          </cell>
          <cell r="C163">
            <v>50.173999999999999</v>
          </cell>
        </row>
        <row r="164">
          <cell r="B164">
            <v>0.24075231481481482</v>
          </cell>
          <cell r="C164">
            <v>50.171999999999997</v>
          </cell>
        </row>
        <row r="165">
          <cell r="B165">
            <v>0.24076388888888889</v>
          </cell>
          <cell r="C165">
            <v>50.174999999999997</v>
          </cell>
        </row>
        <row r="166">
          <cell r="B166">
            <v>0.24077546296296296</v>
          </cell>
          <cell r="C166">
            <v>50.171999999999997</v>
          </cell>
        </row>
        <row r="167">
          <cell r="B167">
            <v>0.24078703703703705</v>
          </cell>
          <cell r="C167">
            <v>50.173999999999999</v>
          </cell>
        </row>
        <row r="168">
          <cell r="B168">
            <v>0.24079861111111112</v>
          </cell>
          <cell r="C168">
            <v>50.173999999999999</v>
          </cell>
        </row>
        <row r="169">
          <cell r="B169">
            <v>0.24081018518518518</v>
          </cell>
          <cell r="C169">
            <v>50.170999999999999</v>
          </cell>
        </row>
        <row r="170">
          <cell r="B170">
            <v>0.24082175925925928</v>
          </cell>
          <cell r="C170">
            <v>50.171999999999997</v>
          </cell>
        </row>
        <row r="171">
          <cell r="B171">
            <v>0.24083333333333334</v>
          </cell>
          <cell r="C171">
            <v>50.171999999999997</v>
          </cell>
        </row>
        <row r="172">
          <cell r="B172">
            <v>0.24084490740740741</v>
          </cell>
          <cell r="C172">
            <v>50.17</v>
          </cell>
        </row>
        <row r="173">
          <cell r="B173">
            <v>0.2408564814814815</v>
          </cell>
          <cell r="C173">
            <v>50.168999999999997</v>
          </cell>
        </row>
        <row r="174">
          <cell r="B174">
            <v>0.24086805555555557</v>
          </cell>
          <cell r="C174">
            <v>50.165999999999997</v>
          </cell>
        </row>
        <row r="175">
          <cell r="B175">
            <v>0.24087962962962961</v>
          </cell>
          <cell r="C175">
            <v>50.162999999999997</v>
          </cell>
        </row>
        <row r="176">
          <cell r="B176">
            <v>0.24089120370370373</v>
          </cell>
          <cell r="C176">
            <v>50.161000000000001</v>
          </cell>
        </row>
        <row r="177">
          <cell r="B177">
            <v>0.24090277777777777</v>
          </cell>
          <cell r="C177">
            <v>50.16</v>
          </cell>
        </row>
        <row r="178">
          <cell r="B178">
            <v>0.24091435185185184</v>
          </cell>
          <cell r="C178">
            <v>50.155000000000001</v>
          </cell>
        </row>
        <row r="179">
          <cell r="B179">
            <v>0.2409259259259259</v>
          </cell>
          <cell r="C179">
            <v>50.155000000000001</v>
          </cell>
        </row>
        <row r="180">
          <cell r="B180">
            <v>0.2409375</v>
          </cell>
          <cell r="C180">
            <v>50.154000000000003</v>
          </cell>
        </row>
        <row r="181">
          <cell r="B181">
            <v>0.24094907407407407</v>
          </cell>
          <cell r="C181">
            <v>50.155000000000001</v>
          </cell>
        </row>
        <row r="182">
          <cell r="B182">
            <v>0.24096064814814813</v>
          </cell>
          <cell r="C182">
            <v>50.155000000000001</v>
          </cell>
        </row>
        <row r="183">
          <cell r="B183">
            <v>0.24097222222222223</v>
          </cell>
          <cell r="C183">
            <v>50.155000000000001</v>
          </cell>
        </row>
        <row r="184">
          <cell r="B184">
            <v>0.24098379629629629</v>
          </cell>
          <cell r="C184">
            <v>50.154000000000003</v>
          </cell>
        </row>
        <row r="185">
          <cell r="B185">
            <v>0.24099537037037036</v>
          </cell>
          <cell r="C185">
            <v>50.152000000000001</v>
          </cell>
        </row>
        <row r="186">
          <cell r="B186">
            <v>0.24100694444444445</v>
          </cell>
          <cell r="C186">
            <v>50.15</v>
          </cell>
        </row>
        <row r="187">
          <cell r="B187">
            <v>0.24101851851851852</v>
          </cell>
          <cell r="C187">
            <v>50.148000000000003</v>
          </cell>
        </row>
        <row r="188">
          <cell r="B188">
            <v>0.24103009259259259</v>
          </cell>
          <cell r="C188">
            <v>50.149000000000001</v>
          </cell>
        </row>
        <row r="189">
          <cell r="B189">
            <v>0.24104166666666668</v>
          </cell>
          <cell r="C189">
            <v>50.148000000000003</v>
          </cell>
        </row>
        <row r="190">
          <cell r="B190">
            <v>0.24105324074074075</v>
          </cell>
          <cell r="C190">
            <v>50.146999999999998</v>
          </cell>
        </row>
        <row r="191">
          <cell r="B191">
            <v>0.24106481481481482</v>
          </cell>
          <cell r="C191">
            <v>50.148000000000003</v>
          </cell>
        </row>
        <row r="192">
          <cell r="B192">
            <v>0.24107638888888891</v>
          </cell>
          <cell r="C192">
            <v>50.15</v>
          </cell>
        </row>
        <row r="193">
          <cell r="B193">
            <v>0.24108796296296298</v>
          </cell>
          <cell r="C193">
            <v>50.152000000000001</v>
          </cell>
        </row>
        <row r="194">
          <cell r="B194">
            <v>0.24109953703703701</v>
          </cell>
          <cell r="C194">
            <v>50.152999999999999</v>
          </cell>
        </row>
        <row r="195">
          <cell r="B195">
            <v>0.24111111111111114</v>
          </cell>
          <cell r="C195">
            <v>50.151000000000003</v>
          </cell>
        </row>
        <row r="196">
          <cell r="B196">
            <v>0.24112268518518518</v>
          </cell>
          <cell r="C196">
            <v>50.148000000000003</v>
          </cell>
        </row>
        <row r="197">
          <cell r="B197">
            <v>0.24113425925925927</v>
          </cell>
          <cell r="C197">
            <v>50.143999999999998</v>
          </cell>
        </row>
        <row r="198">
          <cell r="B198">
            <v>0.24114583333333331</v>
          </cell>
          <cell r="C198">
            <v>50.143000000000001</v>
          </cell>
        </row>
        <row r="199">
          <cell r="B199">
            <v>0.2411574074074074</v>
          </cell>
          <cell r="C199">
            <v>50.143999999999998</v>
          </cell>
        </row>
        <row r="200">
          <cell r="B200">
            <v>0.24116898148148147</v>
          </cell>
          <cell r="C200">
            <v>50.143000000000001</v>
          </cell>
        </row>
        <row r="201">
          <cell r="B201">
            <v>0.24118055555555554</v>
          </cell>
          <cell r="C201">
            <v>50.139000000000003</v>
          </cell>
        </row>
        <row r="202">
          <cell r="B202">
            <v>0.24119212962962963</v>
          </cell>
          <cell r="C202">
            <v>50.137</v>
          </cell>
        </row>
        <row r="203">
          <cell r="B203">
            <v>0.2412037037037037</v>
          </cell>
          <cell r="C203">
            <v>50.137999999999998</v>
          </cell>
        </row>
        <row r="204">
          <cell r="B204">
            <v>0.24121527777777776</v>
          </cell>
          <cell r="C204">
            <v>50.137999999999998</v>
          </cell>
        </row>
        <row r="205">
          <cell r="B205">
            <v>0.24122685185185186</v>
          </cell>
          <cell r="C205">
            <v>50.137999999999998</v>
          </cell>
        </row>
        <row r="206">
          <cell r="B206">
            <v>0.24123842592592593</v>
          </cell>
          <cell r="C206">
            <v>50.139000000000003</v>
          </cell>
        </row>
        <row r="207">
          <cell r="B207">
            <v>0.24124999999999999</v>
          </cell>
          <cell r="C207">
            <v>50.140999999999998</v>
          </cell>
        </row>
        <row r="208">
          <cell r="B208">
            <v>0.24126157407407409</v>
          </cell>
          <cell r="C208">
            <v>50.143000000000001</v>
          </cell>
        </row>
        <row r="209">
          <cell r="B209">
            <v>0.24127314814814815</v>
          </cell>
          <cell r="C209">
            <v>50.145000000000003</v>
          </cell>
        </row>
        <row r="210">
          <cell r="B210">
            <v>0.24128472222222222</v>
          </cell>
          <cell r="C210">
            <v>50.145000000000003</v>
          </cell>
        </row>
        <row r="211">
          <cell r="B211">
            <v>0.24129629629629631</v>
          </cell>
          <cell r="C211">
            <v>50.143999999999998</v>
          </cell>
        </row>
        <row r="212">
          <cell r="B212">
            <v>0.24130787037037038</v>
          </cell>
          <cell r="C212">
            <v>50.143000000000001</v>
          </cell>
        </row>
        <row r="213">
          <cell r="B213">
            <v>0.24131944444444445</v>
          </cell>
          <cell r="C213">
            <v>50.145000000000003</v>
          </cell>
        </row>
        <row r="214">
          <cell r="B214">
            <v>0.24133101851851854</v>
          </cell>
          <cell r="C214">
            <v>50.146999999999998</v>
          </cell>
        </row>
        <row r="215">
          <cell r="B215">
            <v>0.24134259259259258</v>
          </cell>
          <cell r="C215">
            <v>50.149000000000001</v>
          </cell>
        </row>
        <row r="216">
          <cell r="B216">
            <v>0.24135416666666668</v>
          </cell>
          <cell r="C216">
            <v>50.149000000000001</v>
          </cell>
        </row>
        <row r="217">
          <cell r="B217">
            <v>0.24136574074074071</v>
          </cell>
          <cell r="C217">
            <v>50.15</v>
          </cell>
        </row>
        <row r="218">
          <cell r="B218">
            <v>0.24137731481481484</v>
          </cell>
          <cell r="C218">
            <v>50.152999999999999</v>
          </cell>
        </row>
        <row r="219">
          <cell r="B219">
            <v>0.24138888888888888</v>
          </cell>
          <cell r="C219">
            <v>50.15</v>
          </cell>
        </row>
        <row r="220">
          <cell r="B220">
            <v>0.24140046296296294</v>
          </cell>
          <cell r="C220">
            <v>50.15</v>
          </cell>
        </row>
        <row r="221">
          <cell r="B221">
            <v>0.24141203703703704</v>
          </cell>
          <cell r="C221">
            <v>50.151000000000003</v>
          </cell>
        </row>
        <row r="222">
          <cell r="B222">
            <v>0.2414236111111111</v>
          </cell>
          <cell r="C222">
            <v>50.152000000000001</v>
          </cell>
        </row>
        <row r="223">
          <cell r="B223">
            <v>0.24143518518518517</v>
          </cell>
          <cell r="C223">
            <v>50.152000000000001</v>
          </cell>
        </row>
        <row r="224">
          <cell r="B224">
            <v>0.24144675925925926</v>
          </cell>
          <cell r="C224">
            <v>50.155000000000001</v>
          </cell>
        </row>
        <row r="225">
          <cell r="B225">
            <v>0.24145833333333333</v>
          </cell>
          <cell r="C225">
            <v>50.156999999999996</v>
          </cell>
        </row>
        <row r="226">
          <cell r="B226">
            <v>0.2414699074074074</v>
          </cell>
          <cell r="C226">
            <v>50.16</v>
          </cell>
        </row>
        <row r="227">
          <cell r="B227">
            <v>0.24148148148148149</v>
          </cell>
          <cell r="C227">
            <v>50.164000000000001</v>
          </cell>
        </row>
        <row r="228">
          <cell r="B228">
            <v>0.24149305555555556</v>
          </cell>
          <cell r="C228">
            <v>50.167000000000002</v>
          </cell>
        </row>
        <row r="229">
          <cell r="B229">
            <v>0.24150462962962962</v>
          </cell>
          <cell r="C229">
            <v>50.170999999999999</v>
          </cell>
        </row>
        <row r="230">
          <cell r="B230">
            <v>0.24151620370370372</v>
          </cell>
          <cell r="C230">
            <v>50.174999999999997</v>
          </cell>
        </row>
        <row r="231">
          <cell r="B231">
            <v>0.24152777777777779</v>
          </cell>
          <cell r="C231">
            <v>50.173999999999999</v>
          </cell>
        </row>
        <row r="232">
          <cell r="B232">
            <v>0.24153935185185185</v>
          </cell>
          <cell r="C232">
            <v>50.174999999999997</v>
          </cell>
        </row>
        <row r="233">
          <cell r="B233">
            <v>0.24155092592592595</v>
          </cell>
          <cell r="C233">
            <v>50.177</v>
          </cell>
        </row>
        <row r="234">
          <cell r="B234">
            <v>0.24156250000000001</v>
          </cell>
          <cell r="C234">
            <v>50.18</v>
          </cell>
        </row>
        <row r="235">
          <cell r="B235">
            <v>0.24157407407407408</v>
          </cell>
          <cell r="C235">
            <v>50.18</v>
          </cell>
        </row>
        <row r="236">
          <cell r="B236">
            <v>0.24158564814814812</v>
          </cell>
          <cell r="C236">
            <v>50.179000000000002</v>
          </cell>
        </row>
        <row r="237">
          <cell r="B237">
            <v>0.24159722222222224</v>
          </cell>
          <cell r="C237">
            <v>50.177999999999997</v>
          </cell>
        </row>
        <row r="238">
          <cell r="B238">
            <v>0.24160879629629628</v>
          </cell>
          <cell r="C238">
            <v>50.176000000000002</v>
          </cell>
        </row>
        <row r="239">
          <cell r="B239">
            <v>0.24162037037037035</v>
          </cell>
          <cell r="C239">
            <v>50.173000000000002</v>
          </cell>
        </row>
        <row r="240">
          <cell r="B240">
            <v>0.24163194444444444</v>
          </cell>
          <cell r="C240">
            <v>50.170999999999999</v>
          </cell>
        </row>
        <row r="241">
          <cell r="B241">
            <v>0.24164351851851851</v>
          </cell>
          <cell r="C241">
            <v>50.168999999999997</v>
          </cell>
        </row>
        <row r="242">
          <cell r="B242">
            <v>0.24165509259259257</v>
          </cell>
          <cell r="C242">
            <v>50.171999999999997</v>
          </cell>
        </row>
        <row r="243">
          <cell r="B243">
            <v>0.24166666666666667</v>
          </cell>
          <cell r="C243">
            <v>50.168999999999997</v>
          </cell>
        </row>
        <row r="244">
          <cell r="B244">
            <v>0.24167824074074074</v>
          </cell>
          <cell r="C244">
            <v>50.167000000000002</v>
          </cell>
        </row>
        <row r="245">
          <cell r="B245">
            <v>0.2416898148148148</v>
          </cell>
          <cell r="C245">
            <v>50.164999999999999</v>
          </cell>
        </row>
        <row r="246">
          <cell r="B246">
            <v>0.2417013888888889</v>
          </cell>
          <cell r="C246">
            <v>50.161999999999999</v>
          </cell>
        </row>
        <row r="247">
          <cell r="B247">
            <v>0.24171296296296296</v>
          </cell>
          <cell r="C247">
            <v>50.161000000000001</v>
          </cell>
        </row>
        <row r="248">
          <cell r="B248">
            <v>0.24172453703703703</v>
          </cell>
          <cell r="C248">
            <v>50.158999999999999</v>
          </cell>
        </row>
        <row r="249">
          <cell r="B249">
            <v>0.24173611111111112</v>
          </cell>
          <cell r="C249">
            <v>50.156999999999996</v>
          </cell>
        </row>
        <row r="250">
          <cell r="B250">
            <v>0.24174768518518519</v>
          </cell>
          <cell r="C250">
            <v>50.155999999999999</v>
          </cell>
        </row>
        <row r="251">
          <cell r="B251">
            <v>0.24175925925925926</v>
          </cell>
          <cell r="C251">
            <v>50.152999999999999</v>
          </cell>
        </row>
        <row r="252">
          <cell r="B252">
            <v>0.24177083333333335</v>
          </cell>
          <cell r="C252">
            <v>50.154000000000003</v>
          </cell>
        </row>
        <row r="253">
          <cell r="B253">
            <v>0.24178240740740742</v>
          </cell>
          <cell r="C253">
            <v>50.152000000000001</v>
          </cell>
        </row>
        <row r="254">
          <cell r="B254">
            <v>0.24179398148148148</v>
          </cell>
          <cell r="C254">
            <v>50.152000000000001</v>
          </cell>
        </row>
        <row r="255">
          <cell r="B255">
            <v>0.24180555555555558</v>
          </cell>
          <cell r="C255">
            <v>50.151000000000003</v>
          </cell>
        </row>
        <row r="256">
          <cell r="B256">
            <v>0.24181712962962965</v>
          </cell>
          <cell r="C256">
            <v>50.151000000000003</v>
          </cell>
        </row>
        <row r="257">
          <cell r="B257">
            <v>0.24182870370370368</v>
          </cell>
          <cell r="C257">
            <v>50.152000000000001</v>
          </cell>
        </row>
        <row r="258">
          <cell r="B258">
            <v>0.24184027777777781</v>
          </cell>
          <cell r="C258">
            <v>50.15</v>
          </cell>
        </row>
        <row r="259">
          <cell r="B259">
            <v>0.24185185185185185</v>
          </cell>
          <cell r="C259">
            <v>50.146000000000001</v>
          </cell>
        </row>
        <row r="260">
          <cell r="B260">
            <v>0.24186342592592591</v>
          </cell>
          <cell r="C260">
            <v>50.143999999999998</v>
          </cell>
        </row>
        <row r="261">
          <cell r="B261">
            <v>0.24187499999999998</v>
          </cell>
          <cell r="C261">
            <v>50.140999999999998</v>
          </cell>
        </row>
        <row r="262">
          <cell r="B262">
            <v>0.24188657407407407</v>
          </cell>
          <cell r="C262">
            <v>50.14</v>
          </cell>
        </row>
        <row r="263">
          <cell r="B263">
            <v>0.24189814814814814</v>
          </cell>
          <cell r="C263">
            <v>50.139000000000003</v>
          </cell>
        </row>
        <row r="264">
          <cell r="B264">
            <v>0.24190972222222221</v>
          </cell>
          <cell r="C264">
            <v>50.134999999999998</v>
          </cell>
        </row>
        <row r="265">
          <cell r="B265">
            <v>0.2419212962962963</v>
          </cell>
          <cell r="C265">
            <v>50.134999999999998</v>
          </cell>
        </row>
        <row r="266">
          <cell r="B266">
            <v>0.24193287037037037</v>
          </cell>
          <cell r="C266">
            <v>50.13</v>
          </cell>
        </row>
        <row r="267">
          <cell r="B267">
            <v>0.24194444444444443</v>
          </cell>
          <cell r="C267">
            <v>50.128</v>
          </cell>
        </row>
        <row r="268">
          <cell r="B268">
            <v>0.24195601851851853</v>
          </cell>
          <cell r="C268">
            <v>50.124000000000002</v>
          </cell>
        </row>
        <row r="269">
          <cell r="B269">
            <v>0.2419675925925926</v>
          </cell>
          <cell r="C269">
            <v>50.124000000000002</v>
          </cell>
        </row>
        <row r="270">
          <cell r="B270">
            <v>0.24197916666666666</v>
          </cell>
          <cell r="C270">
            <v>50.122999999999998</v>
          </cell>
        </row>
        <row r="271">
          <cell r="B271">
            <v>0.24199074074074076</v>
          </cell>
          <cell r="C271">
            <v>50.125</v>
          </cell>
        </row>
        <row r="272">
          <cell r="B272">
            <v>0.24200231481481482</v>
          </cell>
          <cell r="C272">
            <v>50.128</v>
          </cell>
        </row>
        <row r="273">
          <cell r="B273">
            <v>0.24201388888888889</v>
          </cell>
          <cell r="C273">
            <v>50.13</v>
          </cell>
        </row>
        <row r="274">
          <cell r="B274">
            <v>0.24202546296296298</v>
          </cell>
          <cell r="C274">
            <v>50.133000000000003</v>
          </cell>
        </row>
        <row r="275">
          <cell r="B275">
            <v>0.24203703703703705</v>
          </cell>
          <cell r="C275">
            <v>50.131999999999998</v>
          </cell>
        </row>
        <row r="276">
          <cell r="B276">
            <v>0.24204861111111109</v>
          </cell>
          <cell r="C276">
            <v>50.134</v>
          </cell>
        </row>
        <row r="277">
          <cell r="B277">
            <v>0.24206018518518521</v>
          </cell>
          <cell r="C277">
            <v>50.133000000000003</v>
          </cell>
        </row>
        <row r="278">
          <cell r="B278">
            <v>0.24207175925925925</v>
          </cell>
          <cell r="C278">
            <v>50.133000000000003</v>
          </cell>
        </row>
        <row r="279">
          <cell r="B279">
            <v>0.24208333333333334</v>
          </cell>
          <cell r="C279">
            <v>50.13</v>
          </cell>
        </row>
        <row r="280">
          <cell r="B280">
            <v>0.24209490740740738</v>
          </cell>
          <cell r="C280">
            <v>50.127000000000002</v>
          </cell>
        </row>
        <row r="281">
          <cell r="B281">
            <v>0.24210648148148148</v>
          </cell>
          <cell r="C281">
            <v>50.122</v>
          </cell>
        </row>
        <row r="282">
          <cell r="B282">
            <v>0.24211805555555554</v>
          </cell>
          <cell r="C282">
            <v>50.118000000000002</v>
          </cell>
        </row>
        <row r="283">
          <cell r="B283">
            <v>0.24212962962962961</v>
          </cell>
          <cell r="C283">
            <v>50.113</v>
          </cell>
        </row>
        <row r="284">
          <cell r="B284">
            <v>0.24214120370370371</v>
          </cell>
          <cell r="C284">
            <v>50.11</v>
          </cell>
        </row>
        <row r="285">
          <cell r="B285">
            <v>0.24215277777777777</v>
          </cell>
          <cell r="C285">
            <v>50.106999999999999</v>
          </cell>
        </row>
        <row r="286">
          <cell r="B286">
            <v>0.24216435185185184</v>
          </cell>
          <cell r="C286">
            <v>50.103000000000002</v>
          </cell>
        </row>
        <row r="287">
          <cell r="B287">
            <v>0.24217592592592593</v>
          </cell>
          <cell r="C287">
            <v>50.100999999999999</v>
          </cell>
        </row>
        <row r="288">
          <cell r="B288">
            <v>0.2421875</v>
          </cell>
          <cell r="C288">
            <v>50.100999999999999</v>
          </cell>
        </row>
        <row r="289">
          <cell r="B289">
            <v>0.24219907407407407</v>
          </cell>
          <cell r="C289">
            <v>50.1</v>
          </cell>
        </row>
        <row r="290">
          <cell r="B290">
            <v>0.24221064814814816</v>
          </cell>
          <cell r="C290">
            <v>50.1</v>
          </cell>
        </row>
        <row r="291">
          <cell r="B291">
            <v>0.24222222222222223</v>
          </cell>
          <cell r="C291">
            <v>50.103000000000002</v>
          </cell>
        </row>
        <row r="292">
          <cell r="B292">
            <v>0.24223379629629629</v>
          </cell>
          <cell r="C292">
            <v>50.103999999999999</v>
          </cell>
        </row>
        <row r="293">
          <cell r="B293">
            <v>0.24224537037037039</v>
          </cell>
          <cell r="C293">
            <v>50.103999999999999</v>
          </cell>
        </row>
        <row r="294">
          <cell r="B294">
            <v>0.24225694444444446</v>
          </cell>
          <cell r="C294">
            <v>50.103000000000002</v>
          </cell>
        </row>
        <row r="295">
          <cell r="B295">
            <v>0.24226851851851852</v>
          </cell>
          <cell r="C295">
            <v>50.101999999999997</v>
          </cell>
        </row>
        <row r="296">
          <cell r="B296">
            <v>0.24228009259259262</v>
          </cell>
          <cell r="C296">
            <v>50.100999999999999</v>
          </cell>
        </row>
        <row r="297">
          <cell r="B297">
            <v>0.24229166666666666</v>
          </cell>
          <cell r="C297">
            <v>50.095999999999997</v>
          </cell>
        </row>
        <row r="298">
          <cell r="B298">
            <v>0.24230324074074075</v>
          </cell>
          <cell r="C298">
            <v>50.094000000000001</v>
          </cell>
        </row>
        <row r="299">
          <cell r="B299">
            <v>0.24231481481481479</v>
          </cell>
          <cell r="C299">
            <v>50.094000000000001</v>
          </cell>
        </row>
        <row r="300">
          <cell r="B300">
            <v>0.24232638888888891</v>
          </cell>
          <cell r="C300">
            <v>50.093000000000004</v>
          </cell>
        </row>
        <row r="301">
          <cell r="B301">
            <v>0.24233796296296295</v>
          </cell>
          <cell r="C301">
            <v>50.091999999999999</v>
          </cell>
        </row>
        <row r="302">
          <cell r="B302">
            <v>0.24234953703703702</v>
          </cell>
          <cell r="C302">
            <v>50.091999999999999</v>
          </cell>
        </row>
        <row r="303">
          <cell r="B303">
            <v>0.24236111111111111</v>
          </cell>
          <cell r="C303">
            <v>50.091999999999999</v>
          </cell>
        </row>
        <row r="304">
          <cell r="B304">
            <v>0.24237268518518518</v>
          </cell>
          <cell r="C304">
            <v>50.09</v>
          </cell>
        </row>
        <row r="305">
          <cell r="B305">
            <v>0.24238425925925924</v>
          </cell>
          <cell r="C305">
            <v>50.09</v>
          </cell>
        </row>
        <row r="306">
          <cell r="B306">
            <v>0.24239583333333334</v>
          </cell>
          <cell r="C306">
            <v>50.085000000000001</v>
          </cell>
        </row>
        <row r="307">
          <cell r="B307">
            <v>0.2424074074074074</v>
          </cell>
          <cell r="C307">
            <v>50.084000000000003</v>
          </cell>
        </row>
        <row r="308">
          <cell r="B308">
            <v>0.24241898148148147</v>
          </cell>
          <cell r="C308">
            <v>50.082000000000001</v>
          </cell>
        </row>
        <row r="309">
          <cell r="B309">
            <v>0.24243055555555557</v>
          </cell>
          <cell r="C309">
            <v>50.081000000000003</v>
          </cell>
        </row>
        <row r="310">
          <cell r="B310">
            <v>0.24244212962962963</v>
          </cell>
          <cell r="C310">
            <v>50.081000000000003</v>
          </cell>
        </row>
        <row r="311">
          <cell r="B311">
            <v>0.2424537037037037</v>
          </cell>
          <cell r="C311">
            <v>50.084000000000003</v>
          </cell>
        </row>
        <row r="312">
          <cell r="B312">
            <v>0.24246527777777779</v>
          </cell>
          <cell r="C312">
            <v>50.085999999999999</v>
          </cell>
        </row>
        <row r="313">
          <cell r="B313">
            <v>0.24247685185185186</v>
          </cell>
          <cell r="C313">
            <v>50.087000000000003</v>
          </cell>
        </row>
        <row r="314">
          <cell r="B314">
            <v>0.24248842592592593</v>
          </cell>
          <cell r="C314">
            <v>50.087000000000003</v>
          </cell>
        </row>
        <row r="315">
          <cell r="B315">
            <v>0.24250000000000002</v>
          </cell>
          <cell r="C315">
            <v>50.085999999999999</v>
          </cell>
        </row>
        <row r="316">
          <cell r="B316">
            <v>0.24251157407407409</v>
          </cell>
          <cell r="C316">
            <v>50.085000000000001</v>
          </cell>
        </row>
        <row r="317">
          <cell r="B317">
            <v>0.24252314814814815</v>
          </cell>
          <cell r="C317">
            <v>50.081000000000003</v>
          </cell>
        </row>
        <row r="318">
          <cell r="B318">
            <v>0.24253472222222219</v>
          </cell>
          <cell r="C318">
            <v>50.082999999999998</v>
          </cell>
        </row>
        <row r="319">
          <cell r="B319">
            <v>0.24254629629629632</v>
          </cell>
          <cell r="C319">
            <v>50.08</v>
          </cell>
        </row>
        <row r="320">
          <cell r="B320">
            <v>0.24255787037037035</v>
          </cell>
          <cell r="C320">
            <v>50.076999999999998</v>
          </cell>
        </row>
        <row r="321">
          <cell r="B321">
            <v>0.24256944444444442</v>
          </cell>
          <cell r="C321">
            <v>50.072000000000003</v>
          </cell>
        </row>
        <row r="322">
          <cell r="B322">
            <v>0.24258101851851852</v>
          </cell>
          <cell r="C322">
            <v>50.067999999999998</v>
          </cell>
        </row>
        <row r="323">
          <cell r="B323">
            <v>0.24259259259259258</v>
          </cell>
          <cell r="C323">
            <v>50.061</v>
          </cell>
        </row>
        <row r="324">
          <cell r="B324">
            <v>0.24260416666666665</v>
          </cell>
          <cell r="C324">
            <v>50.058</v>
          </cell>
        </row>
        <row r="325">
          <cell r="B325">
            <v>0.24261574074074074</v>
          </cell>
          <cell r="C325">
            <v>50.058</v>
          </cell>
        </row>
        <row r="326">
          <cell r="B326">
            <v>0.24262731481481481</v>
          </cell>
          <cell r="C326">
            <v>50.055999999999997</v>
          </cell>
        </row>
        <row r="327">
          <cell r="B327">
            <v>0.24263888888888888</v>
          </cell>
          <cell r="C327">
            <v>50.052</v>
          </cell>
        </row>
        <row r="328">
          <cell r="B328">
            <v>0.24265046296296297</v>
          </cell>
          <cell r="C328">
            <v>50.052</v>
          </cell>
        </row>
        <row r="329">
          <cell r="B329">
            <v>0.24266203703703704</v>
          </cell>
          <cell r="C329">
            <v>50.048000000000002</v>
          </cell>
        </row>
        <row r="330">
          <cell r="B330">
            <v>0.2426736111111111</v>
          </cell>
          <cell r="C330">
            <v>50.043999999999997</v>
          </cell>
        </row>
        <row r="331">
          <cell r="B331">
            <v>0.2426851851851852</v>
          </cell>
          <cell r="C331">
            <v>50.040999999999997</v>
          </cell>
        </row>
        <row r="332">
          <cell r="B332">
            <v>0.24269675925925926</v>
          </cell>
          <cell r="C332">
            <v>50.036000000000001</v>
          </cell>
        </row>
        <row r="333">
          <cell r="B333">
            <v>0.24270833333333333</v>
          </cell>
          <cell r="C333">
            <v>50.033000000000001</v>
          </cell>
        </row>
        <row r="334">
          <cell r="B334">
            <v>0.24271990740740743</v>
          </cell>
          <cell r="C334">
            <v>50.03</v>
          </cell>
        </row>
        <row r="335">
          <cell r="B335">
            <v>0.24273148148148149</v>
          </cell>
          <cell r="C335">
            <v>50.027000000000001</v>
          </cell>
        </row>
        <row r="336">
          <cell r="B336">
            <v>0.24274305555555556</v>
          </cell>
          <cell r="C336">
            <v>50.021999999999998</v>
          </cell>
        </row>
        <row r="337">
          <cell r="B337">
            <v>0.24275462962962965</v>
          </cell>
          <cell r="C337">
            <v>50.018999999999998</v>
          </cell>
        </row>
        <row r="338">
          <cell r="B338">
            <v>0.24276620370370372</v>
          </cell>
          <cell r="C338">
            <v>50.017000000000003</v>
          </cell>
        </row>
        <row r="339">
          <cell r="B339">
            <v>0.24277777777777776</v>
          </cell>
          <cell r="C339">
            <v>50.017000000000003</v>
          </cell>
        </row>
        <row r="340">
          <cell r="B340">
            <v>0.24278935185185188</v>
          </cell>
          <cell r="C340">
            <v>50.018999999999998</v>
          </cell>
        </row>
        <row r="341">
          <cell r="B341">
            <v>0.24280092592592592</v>
          </cell>
          <cell r="C341">
            <v>50.018999999999998</v>
          </cell>
        </row>
        <row r="342">
          <cell r="B342">
            <v>0.24281249999999999</v>
          </cell>
          <cell r="C342">
            <v>50.018999999999998</v>
          </cell>
        </row>
        <row r="343">
          <cell r="B343">
            <v>0.24282407407407405</v>
          </cell>
          <cell r="C343">
            <v>50.018999999999998</v>
          </cell>
        </row>
        <row r="344">
          <cell r="B344">
            <v>0.24283564814814815</v>
          </cell>
          <cell r="C344">
            <v>50.018000000000001</v>
          </cell>
        </row>
        <row r="345">
          <cell r="B345">
            <v>0.24284722222222221</v>
          </cell>
          <cell r="C345">
            <v>50.018000000000001</v>
          </cell>
        </row>
        <row r="346">
          <cell r="B346">
            <v>0.24285879629629628</v>
          </cell>
          <cell r="C346">
            <v>50.015000000000001</v>
          </cell>
        </row>
        <row r="347">
          <cell r="B347">
            <v>0.24287037037037038</v>
          </cell>
          <cell r="C347">
            <v>50.014000000000003</v>
          </cell>
        </row>
        <row r="348">
          <cell r="B348">
            <v>0.24288194444444444</v>
          </cell>
          <cell r="C348">
            <v>50.01</v>
          </cell>
        </row>
        <row r="349">
          <cell r="B349">
            <v>0.24289351851851851</v>
          </cell>
          <cell r="C349">
            <v>50.008000000000003</v>
          </cell>
        </row>
        <row r="350">
          <cell r="B350">
            <v>0.2429050925925926</v>
          </cell>
          <cell r="C350">
            <v>50.008000000000003</v>
          </cell>
        </row>
        <row r="351">
          <cell r="B351">
            <v>0.24291666666666667</v>
          </cell>
          <cell r="C351">
            <v>50.008000000000003</v>
          </cell>
        </row>
        <row r="352">
          <cell r="B352">
            <v>0.24292824074074074</v>
          </cell>
          <cell r="C352">
            <v>50.005000000000003</v>
          </cell>
        </row>
        <row r="353">
          <cell r="B353">
            <v>0.24293981481481483</v>
          </cell>
          <cell r="C353">
            <v>50.003999999999998</v>
          </cell>
        </row>
        <row r="354">
          <cell r="B354">
            <v>0.2429513888888889</v>
          </cell>
          <cell r="C354">
            <v>50.003999999999998</v>
          </cell>
        </row>
        <row r="355">
          <cell r="B355">
            <v>0.24296296296296296</v>
          </cell>
          <cell r="C355">
            <v>50.003999999999998</v>
          </cell>
        </row>
        <row r="356">
          <cell r="B356">
            <v>0.24297453703703706</v>
          </cell>
          <cell r="C356">
            <v>50.000999999999998</v>
          </cell>
        </row>
        <row r="357">
          <cell r="B357">
            <v>0.24298611111111112</v>
          </cell>
          <cell r="C357">
            <v>50</v>
          </cell>
        </row>
        <row r="358">
          <cell r="B358">
            <v>0.24299768518518516</v>
          </cell>
          <cell r="C358">
            <v>49.994999999999997</v>
          </cell>
        </row>
        <row r="359">
          <cell r="B359">
            <v>0.24300925925925929</v>
          </cell>
          <cell r="C359">
            <v>49.993000000000002</v>
          </cell>
        </row>
        <row r="360">
          <cell r="B360">
            <v>0.24302083333333332</v>
          </cell>
          <cell r="C360">
            <v>49.99</v>
          </cell>
        </row>
        <row r="361">
          <cell r="B361">
            <v>0.24303240740740742</v>
          </cell>
          <cell r="C361">
            <v>49.988999999999997</v>
          </cell>
        </row>
        <row r="362">
          <cell r="B362">
            <v>0.24304398148148146</v>
          </cell>
          <cell r="C362">
            <v>49.99</v>
          </cell>
        </row>
        <row r="363">
          <cell r="B363">
            <v>0.24305555555555555</v>
          </cell>
          <cell r="C363">
            <v>49.988999999999997</v>
          </cell>
        </row>
        <row r="364">
          <cell r="B364">
            <v>0.24306712962962962</v>
          </cell>
          <cell r="C364">
            <v>49.988</v>
          </cell>
        </row>
        <row r="365">
          <cell r="B365">
            <v>0.24307870370370369</v>
          </cell>
          <cell r="C365">
            <v>49.988999999999997</v>
          </cell>
        </row>
        <row r="366">
          <cell r="B366">
            <v>0.24309027777777778</v>
          </cell>
          <cell r="C366">
            <v>49.988999999999997</v>
          </cell>
        </row>
        <row r="367">
          <cell r="B367">
            <v>0.24310185185185185</v>
          </cell>
          <cell r="C367">
            <v>49.988</v>
          </cell>
        </row>
        <row r="368">
          <cell r="B368">
            <v>0.24311342592592591</v>
          </cell>
          <cell r="C368">
            <v>49.987000000000002</v>
          </cell>
        </row>
        <row r="369">
          <cell r="B369">
            <v>0.24312500000000001</v>
          </cell>
          <cell r="C369">
            <v>49.985999999999997</v>
          </cell>
        </row>
        <row r="370">
          <cell r="B370">
            <v>0.24313657407407407</v>
          </cell>
          <cell r="C370">
            <v>49.987000000000002</v>
          </cell>
        </row>
        <row r="371">
          <cell r="B371">
            <v>0.24314814814814814</v>
          </cell>
          <cell r="C371">
            <v>49.987000000000002</v>
          </cell>
        </row>
        <row r="372">
          <cell r="B372">
            <v>0.24315972222222224</v>
          </cell>
          <cell r="C372">
            <v>49.985999999999997</v>
          </cell>
        </row>
        <row r="373">
          <cell r="B373">
            <v>0.2431712962962963</v>
          </cell>
          <cell r="C373">
            <v>49.987000000000002</v>
          </cell>
        </row>
        <row r="374">
          <cell r="B374">
            <v>0.24318287037037037</v>
          </cell>
          <cell r="C374">
            <v>49.985999999999997</v>
          </cell>
        </row>
        <row r="375">
          <cell r="B375">
            <v>0.24319444444444446</v>
          </cell>
          <cell r="C375">
            <v>49.981999999999999</v>
          </cell>
        </row>
        <row r="376">
          <cell r="B376">
            <v>0.24320601851851853</v>
          </cell>
          <cell r="C376">
            <v>49.978000000000002</v>
          </cell>
        </row>
        <row r="377">
          <cell r="B377">
            <v>0.2432175925925926</v>
          </cell>
          <cell r="C377">
            <v>49.972000000000001</v>
          </cell>
        </row>
        <row r="378">
          <cell r="B378">
            <v>0.24322916666666669</v>
          </cell>
          <cell r="C378">
            <v>49.966999999999999</v>
          </cell>
        </row>
        <row r="379">
          <cell r="B379">
            <v>0.24324074074074073</v>
          </cell>
          <cell r="C379">
            <v>49.962000000000003</v>
          </cell>
        </row>
        <row r="380">
          <cell r="B380">
            <v>0.24325231481481482</v>
          </cell>
          <cell r="C380">
            <v>49.957000000000001</v>
          </cell>
        </row>
        <row r="381">
          <cell r="B381">
            <v>0.24326388888888886</v>
          </cell>
          <cell r="C381">
            <v>49.951999999999998</v>
          </cell>
        </row>
        <row r="382">
          <cell r="B382">
            <v>0.24327546296296299</v>
          </cell>
          <cell r="C382">
            <v>49.945</v>
          </cell>
        </row>
        <row r="383">
          <cell r="B383">
            <v>0.24328703703703702</v>
          </cell>
          <cell r="C383">
            <v>49.936999999999998</v>
          </cell>
        </row>
        <row r="384">
          <cell r="B384">
            <v>0.24329861111111109</v>
          </cell>
          <cell r="C384">
            <v>49.93</v>
          </cell>
        </row>
        <row r="385">
          <cell r="B385">
            <v>0.24331018518518518</v>
          </cell>
          <cell r="C385">
            <v>49.929000000000002</v>
          </cell>
        </row>
        <row r="386">
          <cell r="B386">
            <v>0.24332175925925925</v>
          </cell>
          <cell r="C386">
            <v>49.927999999999997</v>
          </cell>
        </row>
        <row r="387">
          <cell r="B387">
            <v>0.24333333333333332</v>
          </cell>
          <cell r="C387">
            <v>49.93</v>
          </cell>
        </row>
        <row r="388">
          <cell r="B388">
            <v>0.24334490740740741</v>
          </cell>
          <cell r="C388">
            <v>49.930999999999997</v>
          </cell>
        </row>
        <row r="389">
          <cell r="B389">
            <v>0.24335648148148148</v>
          </cell>
          <cell r="C389">
            <v>49.932000000000002</v>
          </cell>
        </row>
        <row r="390">
          <cell r="B390">
            <v>0.24336805555555555</v>
          </cell>
          <cell r="C390">
            <v>49.930999999999997</v>
          </cell>
        </row>
        <row r="391">
          <cell r="B391">
            <v>0.24337962962962964</v>
          </cell>
          <cell r="C391">
            <v>49.927</v>
          </cell>
        </row>
        <row r="392">
          <cell r="B392">
            <v>0.24339120370370371</v>
          </cell>
          <cell r="C392">
            <v>49.926000000000002</v>
          </cell>
        </row>
        <row r="393">
          <cell r="B393">
            <v>0.24340277777777777</v>
          </cell>
          <cell r="C393">
            <v>49.927999999999997</v>
          </cell>
        </row>
        <row r="394">
          <cell r="B394">
            <v>0.24341435185185187</v>
          </cell>
          <cell r="C394">
            <v>49.926000000000002</v>
          </cell>
        </row>
        <row r="395">
          <cell r="B395">
            <v>0.24342592592592593</v>
          </cell>
          <cell r="C395">
            <v>49.923000000000002</v>
          </cell>
        </row>
        <row r="396">
          <cell r="B396">
            <v>0.2434375</v>
          </cell>
          <cell r="C396">
            <v>49.923000000000002</v>
          </cell>
        </row>
        <row r="397">
          <cell r="B397">
            <v>0.2434490740740741</v>
          </cell>
          <cell r="C397">
            <v>49.923999999999999</v>
          </cell>
        </row>
        <row r="398">
          <cell r="B398">
            <v>0.24346064814814816</v>
          </cell>
          <cell r="C398">
            <v>49.924999999999997</v>
          </cell>
        </row>
        <row r="399">
          <cell r="B399">
            <v>0.24347222222222223</v>
          </cell>
          <cell r="C399">
            <v>49.926000000000002</v>
          </cell>
        </row>
        <row r="400">
          <cell r="B400">
            <v>0.24348379629629627</v>
          </cell>
          <cell r="C400">
            <v>49.926000000000002</v>
          </cell>
        </row>
        <row r="401">
          <cell r="B401">
            <v>0.24349537037037039</v>
          </cell>
          <cell r="C401">
            <v>49.926000000000002</v>
          </cell>
        </row>
        <row r="402">
          <cell r="B402">
            <v>0.24350694444444443</v>
          </cell>
          <cell r="C402">
            <v>49.927</v>
          </cell>
        </row>
        <row r="403">
          <cell r="B403">
            <v>0.2435185185185185</v>
          </cell>
          <cell r="C403">
            <v>49.927</v>
          </cell>
        </row>
        <row r="404">
          <cell r="B404">
            <v>0.24353009259259259</v>
          </cell>
          <cell r="C404">
            <v>49.927</v>
          </cell>
        </row>
        <row r="405">
          <cell r="B405">
            <v>0.24354166666666666</v>
          </cell>
          <cell r="C405">
            <v>49.926000000000002</v>
          </cell>
        </row>
        <row r="406">
          <cell r="B406">
            <v>0.24355324074074072</v>
          </cell>
          <cell r="C406">
            <v>49.923999999999999</v>
          </cell>
        </row>
        <row r="407">
          <cell r="B407">
            <v>0.24356481481481482</v>
          </cell>
          <cell r="C407">
            <v>49.920999999999999</v>
          </cell>
        </row>
        <row r="408">
          <cell r="B408">
            <v>0.24357638888888888</v>
          </cell>
          <cell r="C408">
            <v>49.917999999999999</v>
          </cell>
        </row>
        <row r="409">
          <cell r="B409">
            <v>0.24358796296296295</v>
          </cell>
          <cell r="C409">
            <v>49.915999999999997</v>
          </cell>
        </row>
        <row r="410">
          <cell r="B410">
            <v>0.24359953703703704</v>
          </cell>
          <cell r="C410">
            <v>49.914000000000001</v>
          </cell>
        </row>
        <row r="411">
          <cell r="B411">
            <v>0.24361111111111111</v>
          </cell>
          <cell r="C411">
            <v>49.908999999999999</v>
          </cell>
        </row>
        <row r="412">
          <cell r="B412">
            <v>0.24362268518518518</v>
          </cell>
          <cell r="C412">
            <v>49.904000000000003</v>
          </cell>
        </row>
        <row r="413">
          <cell r="B413">
            <v>0.24363425925925927</v>
          </cell>
          <cell r="C413">
            <v>49.901000000000003</v>
          </cell>
        </row>
        <row r="414">
          <cell r="B414">
            <v>0.24364583333333334</v>
          </cell>
          <cell r="C414">
            <v>49.899000000000001</v>
          </cell>
        </row>
        <row r="415">
          <cell r="B415">
            <v>0.24365740740740741</v>
          </cell>
          <cell r="C415">
            <v>49.901000000000003</v>
          </cell>
        </row>
        <row r="416">
          <cell r="B416">
            <v>0.2436689814814815</v>
          </cell>
          <cell r="C416">
            <v>49.9</v>
          </cell>
        </row>
        <row r="417">
          <cell r="B417">
            <v>0.24368055555555557</v>
          </cell>
          <cell r="C417">
            <v>49.901000000000003</v>
          </cell>
        </row>
        <row r="418">
          <cell r="B418">
            <v>0.24369212962962963</v>
          </cell>
          <cell r="C418">
            <v>49.901000000000003</v>
          </cell>
        </row>
        <row r="419">
          <cell r="B419">
            <v>0.24370370370370367</v>
          </cell>
          <cell r="C419">
            <v>49.899000000000001</v>
          </cell>
        </row>
        <row r="420">
          <cell r="B420">
            <v>0.24371527777777779</v>
          </cell>
          <cell r="C420">
            <v>49.898000000000003</v>
          </cell>
        </row>
        <row r="421">
          <cell r="B421">
            <v>0.24372685185185183</v>
          </cell>
          <cell r="C421">
            <v>49.898000000000003</v>
          </cell>
        </row>
        <row r="422">
          <cell r="B422">
            <v>0.24373842592592596</v>
          </cell>
          <cell r="C422">
            <v>49.902000000000001</v>
          </cell>
        </row>
        <row r="423">
          <cell r="B423">
            <v>0.24374999999999999</v>
          </cell>
          <cell r="C423">
            <v>49.906999999999996</v>
          </cell>
        </row>
        <row r="424">
          <cell r="B424">
            <v>0.24376157407407406</v>
          </cell>
          <cell r="C424">
            <v>49.91</v>
          </cell>
        </row>
        <row r="425">
          <cell r="B425">
            <v>0.24377314814814813</v>
          </cell>
          <cell r="C425">
            <v>49.914000000000001</v>
          </cell>
        </row>
        <row r="426">
          <cell r="B426">
            <v>0.24378472222222222</v>
          </cell>
          <cell r="C426">
            <v>49.914000000000001</v>
          </cell>
        </row>
        <row r="427">
          <cell r="B427">
            <v>0.24379629629629629</v>
          </cell>
          <cell r="C427">
            <v>49.917000000000002</v>
          </cell>
        </row>
        <row r="428">
          <cell r="B428">
            <v>0.24380787037037036</v>
          </cell>
          <cell r="C428">
            <v>49.923000000000002</v>
          </cell>
        </row>
        <row r="429">
          <cell r="B429">
            <v>0.24381944444444445</v>
          </cell>
          <cell r="C429">
            <v>49.926000000000002</v>
          </cell>
        </row>
        <row r="430">
          <cell r="B430">
            <v>0.24383101851851852</v>
          </cell>
          <cell r="C430">
            <v>49.927999999999997</v>
          </cell>
        </row>
        <row r="431">
          <cell r="B431">
            <v>0.24384259259259258</v>
          </cell>
          <cell r="C431">
            <v>49.932000000000002</v>
          </cell>
        </row>
        <row r="432">
          <cell r="B432">
            <v>0.24385416666666668</v>
          </cell>
          <cell r="C432">
            <v>49.93</v>
          </cell>
        </row>
        <row r="433">
          <cell r="B433">
            <v>0.24386574074074074</v>
          </cell>
          <cell r="C433">
            <v>49.927999999999997</v>
          </cell>
        </row>
        <row r="434">
          <cell r="B434">
            <v>0.24387731481481481</v>
          </cell>
          <cell r="C434">
            <v>49.921999999999997</v>
          </cell>
        </row>
        <row r="435">
          <cell r="B435">
            <v>0.24388888888888891</v>
          </cell>
          <cell r="C435">
            <v>49.918999999999997</v>
          </cell>
        </row>
        <row r="436">
          <cell r="B436">
            <v>0.24390046296296297</v>
          </cell>
          <cell r="C436">
            <v>49.917000000000002</v>
          </cell>
        </row>
        <row r="437">
          <cell r="B437">
            <v>0.24391203703703704</v>
          </cell>
          <cell r="C437">
            <v>49.91</v>
          </cell>
        </row>
        <row r="438">
          <cell r="B438">
            <v>0.24392361111111113</v>
          </cell>
          <cell r="C438">
            <v>49.908999999999999</v>
          </cell>
        </row>
        <row r="439">
          <cell r="B439">
            <v>0.2439351851851852</v>
          </cell>
          <cell r="C439">
            <v>49.904000000000003</v>
          </cell>
        </row>
        <row r="440">
          <cell r="B440">
            <v>0.24394675925925924</v>
          </cell>
          <cell r="C440">
            <v>49.902000000000001</v>
          </cell>
        </row>
        <row r="441">
          <cell r="B441">
            <v>0.24395833333333336</v>
          </cell>
          <cell r="C441">
            <v>49.901000000000003</v>
          </cell>
        </row>
        <row r="442">
          <cell r="B442">
            <v>0.2439699074074074</v>
          </cell>
          <cell r="C442">
            <v>49.9</v>
          </cell>
        </row>
        <row r="443">
          <cell r="B443">
            <v>0.24398148148148149</v>
          </cell>
          <cell r="C443">
            <v>49.902000000000001</v>
          </cell>
        </row>
        <row r="444">
          <cell r="B444">
            <v>0.24399305555555553</v>
          </cell>
          <cell r="C444">
            <v>49.901000000000003</v>
          </cell>
        </row>
        <row r="445">
          <cell r="B445">
            <v>0.24400462962962963</v>
          </cell>
          <cell r="C445">
            <v>49.902999999999999</v>
          </cell>
        </row>
        <row r="446">
          <cell r="B446">
            <v>0.24401620370370369</v>
          </cell>
          <cell r="C446">
            <v>49.908000000000001</v>
          </cell>
        </row>
        <row r="447">
          <cell r="B447">
            <v>0.24402777777777776</v>
          </cell>
          <cell r="C447">
            <v>49.912999999999997</v>
          </cell>
        </row>
        <row r="448">
          <cell r="B448">
            <v>0.24403935185185185</v>
          </cell>
          <cell r="C448">
            <v>49.914999999999999</v>
          </cell>
        </row>
        <row r="449">
          <cell r="B449">
            <v>0.24405092592592592</v>
          </cell>
          <cell r="C449">
            <v>49.918999999999997</v>
          </cell>
        </row>
        <row r="450">
          <cell r="B450">
            <v>0.24406249999999999</v>
          </cell>
          <cell r="C450">
            <v>49.921999999999997</v>
          </cell>
        </row>
        <row r="451">
          <cell r="B451">
            <v>0.24407407407407408</v>
          </cell>
          <cell r="C451">
            <v>49.923000000000002</v>
          </cell>
        </row>
        <row r="452">
          <cell r="B452">
            <v>0.24408564814814815</v>
          </cell>
          <cell r="C452">
            <v>49.924999999999997</v>
          </cell>
        </row>
        <row r="453">
          <cell r="B453">
            <v>0.24409722222222222</v>
          </cell>
          <cell r="C453">
            <v>49.926000000000002</v>
          </cell>
        </row>
        <row r="454">
          <cell r="B454">
            <v>0.24410879629629631</v>
          </cell>
          <cell r="C454">
            <v>49.926000000000002</v>
          </cell>
        </row>
        <row r="455">
          <cell r="B455">
            <v>0.24412037037037038</v>
          </cell>
          <cell r="C455">
            <v>49.923000000000002</v>
          </cell>
        </row>
        <row r="456">
          <cell r="B456">
            <v>0.24413194444444444</v>
          </cell>
          <cell r="C456">
            <v>49.923000000000002</v>
          </cell>
        </row>
        <row r="457">
          <cell r="B457">
            <v>0.24414351851851854</v>
          </cell>
          <cell r="C457">
            <v>49.923999999999999</v>
          </cell>
        </row>
        <row r="458">
          <cell r="B458">
            <v>0.2441550925925926</v>
          </cell>
          <cell r="C458">
            <v>49.923000000000002</v>
          </cell>
        </row>
        <row r="459">
          <cell r="B459">
            <v>0.24416666666666667</v>
          </cell>
          <cell r="C459">
            <v>49.923999999999999</v>
          </cell>
        </row>
        <row r="460">
          <cell r="B460">
            <v>0.24417824074074077</v>
          </cell>
          <cell r="C460">
            <v>49.920999999999999</v>
          </cell>
        </row>
        <row r="461">
          <cell r="B461">
            <v>0.2441898148148148</v>
          </cell>
          <cell r="C461">
            <v>49.917999999999999</v>
          </cell>
        </row>
        <row r="462">
          <cell r="B462">
            <v>0.2442013888888889</v>
          </cell>
          <cell r="C462">
            <v>49.915999999999997</v>
          </cell>
        </row>
        <row r="463">
          <cell r="B463">
            <v>0.24421296296296294</v>
          </cell>
          <cell r="C463">
            <v>49.914000000000001</v>
          </cell>
        </row>
        <row r="464">
          <cell r="B464">
            <v>0.24422453703703703</v>
          </cell>
          <cell r="C464">
            <v>49.91</v>
          </cell>
        </row>
        <row r="465">
          <cell r="B465">
            <v>0.2442361111111111</v>
          </cell>
          <cell r="C465">
            <v>49.904000000000003</v>
          </cell>
        </row>
        <row r="466">
          <cell r="B466">
            <v>0.24424768518518516</v>
          </cell>
          <cell r="C466">
            <v>49.9</v>
          </cell>
        </row>
        <row r="467">
          <cell r="B467">
            <v>0.24425925925925926</v>
          </cell>
          <cell r="C467">
            <v>49.893999999999998</v>
          </cell>
        </row>
        <row r="468">
          <cell r="B468">
            <v>0.24427083333333333</v>
          </cell>
          <cell r="C468">
            <v>49.892000000000003</v>
          </cell>
        </row>
        <row r="469">
          <cell r="B469">
            <v>0.24428240740740739</v>
          </cell>
          <cell r="C469">
            <v>49.887999999999998</v>
          </cell>
        </row>
        <row r="470">
          <cell r="B470">
            <v>0.24429398148148149</v>
          </cell>
          <cell r="C470">
            <v>49.884999999999998</v>
          </cell>
        </row>
        <row r="471">
          <cell r="B471">
            <v>0.24430555555555555</v>
          </cell>
          <cell r="C471">
            <v>49.883000000000003</v>
          </cell>
        </row>
        <row r="472">
          <cell r="B472">
            <v>0.24431712962962962</v>
          </cell>
          <cell r="C472">
            <v>49.88</v>
          </cell>
        </row>
        <row r="473">
          <cell r="B473">
            <v>0.24432870370370371</v>
          </cell>
          <cell r="C473">
            <v>49.878</v>
          </cell>
        </row>
        <row r="474">
          <cell r="B474">
            <v>0.24434027777777778</v>
          </cell>
          <cell r="C474">
            <v>49.877000000000002</v>
          </cell>
        </row>
        <row r="475">
          <cell r="B475">
            <v>0.24435185185185185</v>
          </cell>
          <cell r="C475">
            <v>49.877000000000002</v>
          </cell>
        </row>
        <row r="476">
          <cell r="B476">
            <v>0.24436342592592594</v>
          </cell>
          <cell r="C476">
            <v>49.877000000000002</v>
          </cell>
        </row>
        <row r="477">
          <cell r="B477">
            <v>0.24437500000000001</v>
          </cell>
          <cell r="C477">
            <v>49.878</v>
          </cell>
        </row>
        <row r="478">
          <cell r="B478">
            <v>0.24438657407407408</v>
          </cell>
          <cell r="C478">
            <v>49.877000000000002</v>
          </cell>
        </row>
        <row r="479">
          <cell r="B479">
            <v>0.24439814814814817</v>
          </cell>
          <cell r="C479">
            <v>49.875</v>
          </cell>
        </row>
        <row r="480">
          <cell r="B480">
            <v>0.24440972222222224</v>
          </cell>
          <cell r="C480">
            <v>49.872</v>
          </cell>
        </row>
        <row r="481">
          <cell r="B481">
            <v>0.2444212962962963</v>
          </cell>
          <cell r="C481">
            <v>49.87</v>
          </cell>
        </row>
        <row r="482">
          <cell r="B482">
            <v>0.24443287037037034</v>
          </cell>
          <cell r="C482">
            <v>49.869</v>
          </cell>
        </row>
        <row r="483">
          <cell r="B483">
            <v>0.24444444444444446</v>
          </cell>
          <cell r="C483">
            <v>49.866999999999997</v>
          </cell>
        </row>
      </sheetData>
      <sheetData sheetId="4">
        <row r="3">
          <cell r="B3">
            <v>0.83750000000000002</v>
          </cell>
          <cell r="C3">
            <v>50.030999999999999</v>
          </cell>
        </row>
        <row r="4">
          <cell r="B4">
            <v>0.83751157407407406</v>
          </cell>
          <cell r="C4">
            <v>50.030999999999999</v>
          </cell>
        </row>
        <row r="5">
          <cell r="B5">
            <v>0.8375231481481481</v>
          </cell>
          <cell r="C5">
            <v>50.027999999999999</v>
          </cell>
        </row>
        <row r="6">
          <cell r="B6">
            <v>0.83753472222222225</v>
          </cell>
          <cell r="C6">
            <v>50.024000000000001</v>
          </cell>
        </row>
        <row r="7">
          <cell r="B7">
            <v>0.8375462962962964</v>
          </cell>
          <cell r="C7">
            <v>50.018999999999998</v>
          </cell>
        </row>
        <row r="8">
          <cell r="B8">
            <v>0.83755787037037033</v>
          </cell>
          <cell r="C8">
            <v>50.017000000000003</v>
          </cell>
        </row>
        <row r="9">
          <cell r="B9">
            <v>0.83756944444444448</v>
          </cell>
          <cell r="C9">
            <v>50.014000000000003</v>
          </cell>
        </row>
        <row r="10">
          <cell r="B10">
            <v>0.83758101851851852</v>
          </cell>
          <cell r="C10">
            <v>50.01</v>
          </cell>
        </row>
        <row r="11">
          <cell r="B11">
            <v>0.83759259259259267</v>
          </cell>
          <cell r="C11">
            <v>50.006</v>
          </cell>
        </row>
        <row r="12">
          <cell r="B12">
            <v>0.83760416666666659</v>
          </cell>
          <cell r="C12">
            <v>50.003999999999998</v>
          </cell>
        </row>
        <row r="13">
          <cell r="B13">
            <v>0.83761574074074074</v>
          </cell>
          <cell r="C13">
            <v>50.002000000000002</v>
          </cell>
        </row>
        <row r="14">
          <cell r="B14">
            <v>0.83762731481481489</v>
          </cell>
          <cell r="C14">
            <v>50</v>
          </cell>
        </row>
        <row r="15">
          <cell r="B15">
            <v>0.83763888888888882</v>
          </cell>
          <cell r="C15">
            <v>49.999000000000002</v>
          </cell>
        </row>
        <row r="16">
          <cell r="B16">
            <v>0.83765046296296297</v>
          </cell>
          <cell r="C16">
            <v>49.999000000000002</v>
          </cell>
        </row>
        <row r="17">
          <cell r="B17">
            <v>0.83766203703703701</v>
          </cell>
          <cell r="C17">
            <v>49.997999999999998</v>
          </cell>
        </row>
        <row r="18">
          <cell r="B18">
            <v>0.83767361111111116</v>
          </cell>
          <cell r="C18">
            <v>49.997</v>
          </cell>
        </row>
        <row r="19">
          <cell r="B19">
            <v>0.83768518518518509</v>
          </cell>
          <cell r="C19">
            <v>50</v>
          </cell>
        </row>
        <row r="20">
          <cell r="B20">
            <v>0.83769675925925924</v>
          </cell>
          <cell r="C20">
            <v>50.003</v>
          </cell>
        </row>
        <row r="21">
          <cell r="B21">
            <v>0.83770833333333339</v>
          </cell>
          <cell r="C21">
            <v>50.005000000000003</v>
          </cell>
        </row>
        <row r="22">
          <cell r="B22">
            <v>0.83771990740740743</v>
          </cell>
          <cell r="C22">
            <v>50.009</v>
          </cell>
        </row>
        <row r="23">
          <cell r="B23">
            <v>0.83773148148148147</v>
          </cell>
          <cell r="C23">
            <v>50.015000000000001</v>
          </cell>
        </row>
        <row r="24">
          <cell r="B24">
            <v>0.8377430555555555</v>
          </cell>
          <cell r="C24">
            <v>50.021000000000001</v>
          </cell>
        </row>
        <row r="25">
          <cell r="B25">
            <v>0.83775462962962965</v>
          </cell>
          <cell r="C25">
            <v>50.026000000000003</v>
          </cell>
        </row>
        <row r="26">
          <cell r="B26">
            <v>0.8377662037037038</v>
          </cell>
          <cell r="C26">
            <v>50.029000000000003</v>
          </cell>
        </row>
        <row r="27">
          <cell r="B27">
            <v>0.83777777777777773</v>
          </cell>
          <cell r="C27">
            <v>50.033000000000001</v>
          </cell>
        </row>
        <row r="28">
          <cell r="B28">
            <v>0.83778935185185188</v>
          </cell>
          <cell r="C28">
            <v>50.034999999999997</v>
          </cell>
        </row>
        <row r="29">
          <cell r="B29">
            <v>0.83780092592592592</v>
          </cell>
          <cell r="C29">
            <v>50.036999999999999</v>
          </cell>
        </row>
        <row r="30">
          <cell r="B30">
            <v>0.83781250000000007</v>
          </cell>
          <cell r="C30">
            <v>50.039000000000001</v>
          </cell>
        </row>
        <row r="31">
          <cell r="B31">
            <v>0.837824074074074</v>
          </cell>
          <cell r="C31">
            <v>50.040999999999997</v>
          </cell>
        </row>
        <row r="32">
          <cell r="B32">
            <v>0.83783564814814815</v>
          </cell>
          <cell r="C32">
            <v>50.042000000000002</v>
          </cell>
        </row>
        <row r="33">
          <cell r="B33">
            <v>0.8378472222222223</v>
          </cell>
          <cell r="C33">
            <v>50.045000000000002</v>
          </cell>
        </row>
        <row r="34">
          <cell r="B34">
            <v>0.83785879629629623</v>
          </cell>
          <cell r="C34">
            <v>50.045000000000002</v>
          </cell>
        </row>
        <row r="35">
          <cell r="B35">
            <v>0.83787037037037038</v>
          </cell>
          <cell r="C35">
            <v>50.046999999999997</v>
          </cell>
        </row>
        <row r="36">
          <cell r="B36">
            <v>0.83788194444444442</v>
          </cell>
          <cell r="C36">
            <v>50.046999999999997</v>
          </cell>
        </row>
        <row r="37">
          <cell r="B37">
            <v>0.83789351851851857</v>
          </cell>
          <cell r="C37">
            <v>50.048000000000002</v>
          </cell>
        </row>
        <row r="38">
          <cell r="B38">
            <v>0.83790509259259249</v>
          </cell>
          <cell r="C38">
            <v>50.048999999999999</v>
          </cell>
        </row>
        <row r="39">
          <cell r="B39">
            <v>0.83791666666666664</v>
          </cell>
          <cell r="C39">
            <v>50.052</v>
          </cell>
        </row>
        <row r="40">
          <cell r="B40">
            <v>0.83792824074074079</v>
          </cell>
          <cell r="C40">
            <v>50.052</v>
          </cell>
        </row>
        <row r="41">
          <cell r="B41">
            <v>0.83793981481481483</v>
          </cell>
          <cell r="C41">
            <v>50.052999999999997</v>
          </cell>
        </row>
        <row r="42">
          <cell r="B42">
            <v>0.83795138888888887</v>
          </cell>
          <cell r="C42">
            <v>50.054000000000002</v>
          </cell>
        </row>
        <row r="43">
          <cell r="B43">
            <v>0.83796296296296291</v>
          </cell>
          <cell r="C43">
            <v>50.055</v>
          </cell>
        </row>
        <row r="44">
          <cell r="B44">
            <v>0.83797453703703706</v>
          </cell>
          <cell r="C44">
            <v>50.055999999999997</v>
          </cell>
        </row>
        <row r="45">
          <cell r="B45">
            <v>0.83798611111111121</v>
          </cell>
          <cell r="C45">
            <v>50.055</v>
          </cell>
        </row>
        <row r="46">
          <cell r="B46">
            <v>0.83799768518518514</v>
          </cell>
          <cell r="C46">
            <v>50.055</v>
          </cell>
        </row>
        <row r="47">
          <cell r="B47">
            <v>0.83800925925925929</v>
          </cell>
          <cell r="C47">
            <v>50.055999999999997</v>
          </cell>
        </row>
        <row r="48">
          <cell r="B48">
            <v>0.83802083333333333</v>
          </cell>
          <cell r="C48">
            <v>50.057000000000002</v>
          </cell>
        </row>
        <row r="49">
          <cell r="B49">
            <v>0.83803240740740748</v>
          </cell>
          <cell r="C49">
            <v>50.058999999999997</v>
          </cell>
        </row>
        <row r="50">
          <cell r="B50">
            <v>0.8380439814814814</v>
          </cell>
          <cell r="C50">
            <v>50.06</v>
          </cell>
        </row>
        <row r="51">
          <cell r="B51">
            <v>0.83805555555555555</v>
          </cell>
          <cell r="C51">
            <v>50.061</v>
          </cell>
        </row>
        <row r="52">
          <cell r="B52">
            <v>0.8380671296296297</v>
          </cell>
          <cell r="C52">
            <v>50.061999999999998</v>
          </cell>
        </row>
        <row r="53">
          <cell r="B53">
            <v>0.83807870370370363</v>
          </cell>
          <cell r="C53">
            <v>50.061999999999998</v>
          </cell>
        </row>
        <row r="54">
          <cell r="B54">
            <v>0.83809027777777778</v>
          </cell>
          <cell r="C54">
            <v>50.061</v>
          </cell>
        </row>
        <row r="55">
          <cell r="B55">
            <v>0.83810185185185182</v>
          </cell>
          <cell r="C55">
            <v>50.06</v>
          </cell>
        </row>
        <row r="56">
          <cell r="B56">
            <v>0.83811342592592597</v>
          </cell>
          <cell r="C56">
            <v>50.058999999999997</v>
          </cell>
        </row>
        <row r="57">
          <cell r="B57">
            <v>0.8381249999999999</v>
          </cell>
          <cell r="C57">
            <v>50.058</v>
          </cell>
        </row>
        <row r="58">
          <cell r="B58">
            <v>0.83813657407407405</v>
          </cell>
          <cell r="C58">
            <v>50.057000000000002</v>
          </cell>
        </row>
        <row r="59">
          <cell r="B59">
            <v>0.8381481481481482</v>
          </cell>
          <cell r="C59">
            <v>50.055999999999997</v>
          </cell>
        </row>
        <row r="60">
          <cell r="B60">
            <v>0.83815972222222224</v>
          </cell>
          <cell r="C60">
            <v>50.055999999999997</v>
          </cell>
        </row>
        <row r="61">
          <cell r="B61">
            <v>0.83817129629629628</v>
          </cell>
          <cell r="C61">
            <v>50.055999999999997</v>
          </cell>
        </row>
        <row r="62">
          <cell r="B62">
            <v>0.83818287037037031</v>
          </cell>
          <cell r="C62">
            <v>50.055</v>
          </cell>
        </row>
        <row r="63">
          <cell r="B63">
            <v>0.83819444444444446</v>
          </cell>
          <cell r="C63">
            <v>50.052999999999997</v>
          </cell>
        </row>
        <row r="64">
          <cell r="B64">
            <v>0.83820601851851861</v>
          </cell>
          <cell r="C64">
            <v>50.052</v>
          </cell>
        </row>
        <row r="65">
          <cell r="B65">
            <v>0.83821759259259254</v>
          </cell>
          <cell r="C65">
            <v>50.05</v>
          </cell>
        </row>
        <row r="66">
          <cell r="B66">
            <v>0.83822916666666669</v>
          </cell>
          <cell r="C66">
            <v>50.048000000000002</v>
          </cell>
        </row>
        <row r="67">
          <cell r="B67">
            <v>0.83824074074074073</v>
          </cell>
          <cell r="C67">
            <v>50.045999999999999</v>
          </cell>
        </row>
        <row r="68">
          <cell r="B68">
            <v>0.83825231481481488</v>
          </cell>
          <cell r="C68">
            <v>50.043999999999997</v>
          </cell>
        </row>
        <row r="69">
          <cell r="B69">
            <v>0.83826388888888881</v>
          </cell>
          <cell r="C69">
            <v>50.043999999999997</v>
          </cell>
        </row>
        <row r="70">
          <cell r="B70">
            <v>0.83827546296296296</v>
          </cell>
          <cell r="C70">
            <v>50.042999999999999</v>
          </cell>
        </row>
        <row r="71">
          <cell r="B71">
            <v>0.83828703703703711</v>
          </cell>
          <cell r="C71">
            <v>49.994999999999997</v>
          </cell>
        </row>
        <row r="72">
          <cell r="B72">
            <v>0.83829861111111115</v>
          </cell>
          <cell r="C72">
            <v>49.941000000000003</v>
          </cell>
        </row>
        <row r="73">
          <cell r="B73">
            <v>0.83831018518518519</v>
          </cell>
          <cell r="C73">
            <v>49.893999999999998</v>
          </cell>
        </row>
        <row r="74">
          <cell r="B74">
            <v>0.83832175925925922</v>
          </cell>
          <cell r="C74">
            <v>49.862000000000002</v>
          </cell>
        </row>
        <row r="75">
          <cell r="B75">
            <v>0.83833333333333337</v>
          </cell>
          <cell r="C75">
            <v>49.823999999999998</v>
          </cell>
        </row>
        <row r="76">
          <cell r="B76">
            <v>0.8383449074074073</v>
          </cell>
          <cell r="C76">
            <v>49.807000000000002</v>
          </cell>
        </row>
        <row r="77">
          <cell r="B77">
            <v>0.83835648148148145</v>
          </cell>
          <cell r="C77">
            <v>49.79</v>
          </cell>
        </row>
        <row r="78">
          <cell r="B78">
            <v>0.8383680555555556</v>
          </cell>
          <cell r="C78">
            <v>49.78</v>
          </cell>
        </row>
        <row r="79">
          <cell r="B79">
            <v>0.83837962962962964</v>
          </cell>
          <cell r="C79">
            <v>49.771999999999998</v>
          </cell>
        </row>
        <row r="80">
          <cell r="B80">
            <v>0.83839120370370368</v>
          </cell>
          <cell r="C80">
            <v>49.768000000000001</v>
          </cell>
        </row>
        <row r="81">
          <cell r="B81">
            <v>0.83840277777777772</v>
          </cell>
          <cell r="C81">
            <v>49.765000000000001</v>
          </cell>
        </row>
        <row r="82">
          <cell r="B82">
            <v>0.83841435185185187</v>
          </cell>
          <cell r="C82">
            <v>49.765000000000001</v>
          </cell>
        </row>
        <row r="83">
          <cell r="B83">
            <v>0.83842592592592602</v>
          </cell>
          <cell r="C83">
            <v>49.765000000000001</v>
          </cell>
        </row>
        <row r="84">
          <cell r="B84">
            <v>0.83843749999999995</v>
          </cell>
          <cell r="C84">
            <v>49.765999999999998</v>
          </cell>
        </row>
        <row r="85">
          <cell r="B85">
            <v>0.8384490740740741</v>
          </cell>
          <cell r="C85">
            <v>49.768999999999998</v>
          </cell>
        </row>
        <row r="86">
          <cell r="B86">
            <v>0.83846064814814814</v>
          </cell>
          <cell r="C86">
            <v>49.77</v>
          </cell>
        </row>
        <row r="87">
          <cell r="B87">
            <v>0.83847222222222229</v>
          </cell>
          <cell r="C87">
            <v>49.77</v>
          </cell>
        </row>
        <row r="88">
          <cell r="B88">
            <v>0.83848379629629621</v>
          </cell>
          <cell r="C88">
            <v>49.771999999999998</v>
          </cell>
        </row>
        <row r="89">
          <cell r="B89">
            <v>0.83849537037037036</v>
          </cell>
          <cell r="C89">
            <v>49.771999999999998</v>
          </cell>
        </row>
        <row r="90">
          <cell r="B90">
            <v>0.83850694444444451</v>
          </cell>
          <cell r="C90">
            <v>49.771999999999998</v>
          </cell>
        </row>
        <row r="91">
          <cell r="B91">
            <v>0.83851851851851855</v>
          </cell>
          <cell r="C91">
            <v>49.771999999999998</v>
          </cell>
        </row>
        <row r="92">
          <cell r="B92">
            <v>0.83853009259259259</v>
          </cell>
          <cell r="C92">
            <v>49.771999999999998</v>
          </cell>
        </row>
        <row r="93">
          <cell r="B93">
            <v>0.83854166666666663</v>
          </cell>
          <cell r="C93">
            <v>49.773000000000003</v>
          </cell>
        </row>
        <row r="94">
          <cell r="B94">
            <v>0.83855324074074078</v>
          </cell>
          <cell r="C94">
            <v>49.773000000000003</v>
          </cell>
        </row>
        <row r="95">
          <cell r="B95">
            <v>0.83856481481481471</v>
          </cell>
          <cell r="C95">
            <v>49.774999999999999</v>
          </cell>
        </row>
        <row r="96">
          <cell r="B96">
            <v>0.83857638888888886</v>
          </cell>
          <cell r="C96">
            <v>49.777000000000001</v>
          </cell>
        </row>
        <row r="97">
          <cell r="B97">
            <v>0.83858796296296301</v>
          </cell>
          <cell r="C97">
            <v>49.777999999999999</v>
          </cell>
        </row>
        <row r="98">
          <cell r="B98">
            <v>0.83859953703703705</v>
          </cell>
          <cell r="C98">
            <v>49.777999999999999</v>
          </cell>
        </row>
        <row r="99">
          <cell r="B99">
            <v>0.83861111111111108</v>
          </cell>
          <cell r="C99">
            <v>49.779000000000003</v>
          </cell>
        </row>
        <row r="100">
          <cell r="B100">
            <v>0.83862268518518512</v>
          </cell>
          <cell r="C100">
            <v>49.779000000000003</v>
          </cell>
        </row>
        <row r="101">
          <cell r="B101">
            <v>0.83863425925925927</v>
          </cell>
          <cell r="C101">
            <v>49.777999999999999</v>
          </cell>
        </row>
        <row r="102">
          <cell r="B102">
            <v>0.83864583333333342</v>
          </cell>
          <cell r="C102">
            <v>49.776000000000003</v>
          </cell>
        </row>
        <row r="103">
          <cell r="B103">
            <v>0.83865740740740735</v>
          </cell>
          <cell r="C103">
            <v>49.774000000000001</v>
          </cell>
        </row>
        <row r="104">
          <cell r="B104">
            <v>0.8386689814814815</v>
          </cell>
          <cell r="C104">
            <v>49.771999999999998</v>
          </cell>
        </row>
        <row r="105">
          <cell r="B105">
            <v>0.83868055555555554</v>
          </cell>
          <cell r="C105">
            <v>49.771000000000001</v>
          </cell>
        </row>
        <row r="106">
          <cell r="B106">
            <v>0.83869212962962969</v>
          </cell>
          <cell r="C106">
            <v>49.77</v>
          </cell>
        </row>
        <row r="107">
          <cell r="B107">
            <v>0.83870370370370362</v>
          </cell>
          <cell r="C107">
            <v>49.768000000000001</v>
          </cell>
        </row>
        <row r="108">
          <cell r="B108">
            <v>0.83871527777777777</v>
          </cell>
          <cell r="C108">
            <v>49.765999999999998</v>
          </cell>
        </row>
        <row r="109">
          <cell r="B109">
            <v>0.83872685185185192</v>
          </cell>
          <cell r="C109">
            <v>49.765000000000001</v>
          </cell>
        </row>
        <row r="110">
          <cell r="B110">
            <v>0.83873842592592596</v>
          </cell>
          <cell r="C110">
            <v>49.765999999999998</v>
          </cell>
        </row>
        <row r="111">
          <cell r="B111">
            <v>0.83875</v>
          </cell>
          <cell r="C111">
            <v>49.767000000000003</v>
          </cell>
        </row>
        <row r="112">
          <cell r="B112">
            <v>0.83876157407407403</v>
          </cell>
          <cell r="C112">
            <v>49.768000000000001</v>
          </cell>
        </row>
        <row r="113">
          <cell r="B113">
            <v>0.83877314814814818</v>
          </cell>
          <cell r="C113">
            <v>49.77</v>
          </cell>
        </row>
        <row r="114">
          <cell r="B114">
            <v>0.83878472222222211</v>
          </cell>
          <cell r="C114">
            <v>49.773000000000003</v>
          </cell>
        </row>
        <row r="115">
          <cell r="B115">
            <v>0.83879629629629626</v>
          </cell>
          <cell r="C115">
            <v>49.777999999999999</v>
          </cell>
        </row>
        <row r="116">
          <cell r="B116">
            <v>0.83880787037037041</v>
          </cell>
          <cell r="C116">
            <v>49.781999999999996</v>
          </cell>
        </row>
        <row r="117">
          <cell r="B117">
            <v>0.83881944444444445</v>
          </cell>
          <cell r="C117">
            <v>49.786000000000001</v>
          </cell>
        </row>
        <row r="118">
          <cell r="B118">
            <v>0.83883101851851849</v>
          </cell>
          <cell r="C118">
            <v>49.787999999999997</v>
          </cell>
        </row>
        <row r="119">
          <cell r="B119">
            <v>0.83884259259259253</v>
          </cell>
          <cell r="C119">
            <v>49.789000000000001</v>
          </cell>
        </row>
        <row r="120">
          <cell r="B120">
            <v>0.83885416666666668</v>
          </cell>
          <cell r="C120">
            <v>49.789000000000001</v>
          </cell>
        </row>
        <row r="121">
          <cell r="B121">
            <v>0.83886574074074083</v>
          </cell>
          <cell r="C121">
            <v>49.789000000000001</v>
          </cell>
        </row>
        <row r="122">
          <cell r="B122">
            <v>0.83887731481481476</v>
          </cell>
          <cell r="C122">
            <v>49.787999999999997</v>
          </cell>
        </row>
        <row r="123">
          <cell r="B123">
            <v>0.83888888888888891</v>
          </cell>
          <cell r="C123">
            <v>49.786999999999999</v>
          </cell>
        </row>
        <row r="124">
          <cell r="B124">
            <v>0.83890046296296295</v>
          </cell>
          <cell r="C124">
            <v>49.786000000000001</v>
          </cell>
        </row>
        <row r="125">
          <cell r="B125">
            <v>0.83891203703703709</v>
          </cell>
          <cell r="C125">
            <v>49.784999999999997</v>
          </cell>
        </row>
        <row r="126">
          <cell r="B126">
            <v>0.83892361111111102</v>
          </cell>
          <cell r="C126">
            <v>49.783999999999999</v>
          </cell>
        </row>
        <row r="127">
          <cell r="B127">
            <v>0.83893518518518517</v>
          </cell>
          <cell r="C127">
            <v>49.784999999999997</v>
          </cell>
        </row>
        <row r="128">
          <cell r="B128">
            <v>0.83894675925925932</v>
          </cell>
          <cell r="C128">
            <v>49.786999999999999</v>
          </cell>
        </row>
        <row r="129">
          <cell r="B129">
            <v>0.83895833333333336</v>
          </cell>
          <cell r="C129">
            <v>49.789000000000001</v>
          </cell>
        </row>
        <row r="130">
          <cell r="B130">
            <v>0.8389699074074074</v>
          </cell>
          <cell r="C130">
            <v>49.79</v>
          </cell>
        </row>
        <row r="131">
          <cell r="B131">
            <v>0.83898148148148144</v>
          </cell>
          <cell r="C131">
            <v>49.789000000000001</v>
          </cell>
        </row>
        <row r="132">
          <cell r="B132">
            <v>0.83899305555555559</v>
          </cell>
          <cell r="C132">
            <v>49.789000000000001</v>
          </cell>
        </row>
        <row r="133">
          <cell r="B133">
            <v>0.83900462962962974</v>
          </cell>
          <cell r="C133">
            <v>49.787999999999997</v>
          </cell>
        </row>
        <row r="134">
          <cell r="B134">
            <v>0.83901620370370367</v>
          </cell>
          <cell r="C134">
            <v>49.786999999999999</v>
          </cell>
        </row>
        <row r="135">
          <cell r="B135">
            <v>0.83902777777777782</v>
          </cell>
          <cell r="C135">
            <v>49.786000000000001</v>
          </cell>
        </row>
        <row r="136">
          <cell r="B136">
            <v>0.83903935185185186</v>
          </cell>
          <cell r="C136">
            <v>49.784999999999997</v>
          </cell>
        </row>
        <row r="137">
          <cell r="B137">
            <v>0.83905092592592589</v>
          </cell>
          <cell r="C137">
            <v>49.783999999999999</v>
          </cell>
        </row>
        <row r="138">
          <cell r="B138">
            <v>0.83906249999999993</v>
          </cell>
          <cell r="C138">
            <v>49.780999999999999</v>
          </cell>
        </row>
        <row r="139">
          <cell r="B139">
            <v>0.83907407407407408</v>
          </cell>
          <cell r="C139">
            <v>49.779000000000003</v>
          </cell>
        </row>
        <row r="140">
          <cell r="B140">
            <v>0.83908564814814823</v>
          </cell>
          <cell r="C140">
            <v>49.776000000000003</v>
          </cell>
        </row>
        <row r="141">
          <cell r="B141">
            <v>0.83909722222222216</v>
          </cell>
          <cell r="C141">
            <v>49.773000000000003</v>
          </cell>
        </row>
        <row r="142">
          <cell r="B142">
            <v>0.83910879629629631</v>
          </cell>
          <cell r="C142">
            <v>49.774000000000001</v>
          </cell>
        </row>
        <row r="143">
          <cell r="B143">
            <v>0.83912037037037035</v>
          </cell>
          <cell r="C143">
            <v>49.776000000000003</v>
          </cell>
        </row>
        <row r="144">
          <cell r="B144">
            <v>0.8391319444444445</v>
          </cell>
          <cell r="C144">
            <v>49.779000000000003</v>
          </cell>
        </row>
        <row r="145">
          <cell r="B145">
            <v>0.83914351851851843</v>
          </cell>
          <cell r="C145">
            <v>49.779000000000003</v>
          </cell>
        </row>
        <row r="146">
          <cell r="B146">
            <v>0.83915509259259258</v>
          </cell>
          <cell r="C146">
            <v>49.78</v>
          </cell>
        </row>
        <row r="147">
          <cell r="B147">
            <v>0.83916666666666673</v>
          </cell>
          <cell r="C147">
            <v>49.78</v>
          </cell>
        </row>
        <row r="148">
          <cell r="B148">
            <v>0.83917824074074077</v>
          </cell>
          <cell r="C148">
            <v>49.78</v>
          </cell>
        </row>
        <row r="149">
          <cell r="B149">
            <v>0.83918981481481481</v>
          </cell>
          <cell r="C149">
            <v>49.777999999999999</v>
          </cell>
        </row>
        <row r="150">
          <cell r="B150">
            <v>0.83920138888888884</v>
          </cell>
          <cell r="C150">
            <v>49.777000000000001</v>
          </cell>
        </row>
        <row r="151">
          <cell r="B151">
            <v>0.83921296296296299</v>
          </cell>
          <cell r="C151">
            <v>49.774999999999999</v>
          </cell>
        </row>
        <row r="152">
          <cell r="B152">
            <v>0.83922453703703714</v>
          </cell>
          <cell r="C152">
            <v>49.774000000000001</v>
          </cell>
        </row>
        <row r="153">
          <cell r="B153">
            <v>0.83923611111111107</v>
          </cell>
          <cell r="C153">
            <v>49.773000000000003</v>
          </cell>
        </row>
        <row r="154">
          <cell r="B154">
            <v>0.83924768518518522</v>
          </cell>
          <cell r="C154">
            <v>49.774000000000001</v>
          </cell>
        </row>
        <row r="155">
          <cell r="B155">
            <v>0.83925925925925926</v>
          </cell>
          <cell r="C155">
            <v>49.776000000000003</v>
          </cell>
        </row>
        <row r="156">
          <cell r="B156">
            <v>0.8392708333333333</v>
          </cell>
          <cell r="C156">
            <v>49.776000000000003</v>
          </cell>
        </row>
        <row r="157">
          <cell r="B157">
            <v>0.83928240740740734</v>
          </cell>
          <cell r="C157">
            <v>49.773000000000003</v>
          </cell>
        </row>
        <row r="158">
          <cell r="B158">
            <v>0.83929398148148149</v>
          </cell>
          <cell r="C158">
            <v>49.771000000000001</v>
          </cell>
        </row>
        <row r="159">
          <cell r="B159">
            <v>0.83930555555555564</v>
          </cell>
          <cell r="C159">
            <v>49.768999999999998</v>
          </cell>
        </row>
        <row r="160">
          <cell r="B160">
            <v>0.83931712962962957</v>
          </cell>
          <cell r="C160">
            <v>49.767000000000003</v>
          </cell>
        </row>
        <row r="161">
          <cell r="B161">
            <v>0.83932870370370372</v>
          </cell>
          <cell r="C161">
            <v>49.765000000000001</v>
          </cell>
        </row>
        <row r="162">
          <cell r="B162">
            <v>0.83934027777777775</v>
          </cell>
          <cell r="C162">
            <v>49.767000000000003</v>
          </cell>
        </row>
        <row r="163">
          <cell r="B163">
            <v>0.8393518518518519</v>
          </cell>
          <cell r="C163">
            <v>49.767000000000003</v>
          </cell>
        </row>
        <row r="164">
          <cell r="B164">
            <v>0.83936342592592583</v>
          </cell>
          <cell r="C164">
            <v>49.765999999999998</v>
          </cell>
        </row>
        <row r="165">
          <cell r="B165">
            <v>0.83937499999999998</v>
          </cell>
          <cell r="C165">
            <v>49.767000000000003</v>
          </cell>
        </row>
        <row r="166">
          <cell r="B166">
            <v>0.83938657407407413</v>
          </cell>
          <cell r="C166">
            <v>49.768000000000001</v>
          </cell>
        </row>
        <row r="167">
          <cell r="B167">
            <v>0.83939814814814817</v>
          </cell>
          <cell r="C167">
            <v>49.768999999999998</v>
          </cell>
        </row>
        <row r="168">
          <cell r="B168">
            <v>0.83940972222222221</v>
          </cell>
          <cell r="C168">
            <v>49.771000000000001</v>
          </cell>
        </row>
        <row r="169">
          <cell r="B169">
            <v>0.83942129629629625</v>
          </cell>
          <cell r="C169">
            <v>49.773000000000003</v>
          </cell>
        </row>
        <row r="170">
          <cell r="B170">
            <v>0.8394328703703704</v>
          </cell>
          <cell r="C170">
            <v>49.774999999999999</v>
          </cell>
        </row>
        <row r="171">
          <cell r="B171">
            <v>0.83944444444444455</v>
          </cell>
          <cell r="C171">
            <v>49.774999999999999</v>
          </cell>
        </row>
        <row r="172">
          <cell r="B172">
            <v>0.83945601851851848</v>
          </cell>
          <cell r="C172">
            <v>49.773000000000003</v>
          </cell>
        </row>
        <row r="173">
          <cell r="B173">
            <v>0.83946759259259263</v>
          </cell>
          <cell r="C173">
            <v>49.771999999999998</v>
          </cell>
        </row>
        <row r="174">
          <cell r="B174">
            <v>0.83947916666666667</v>
          </cell>
          <cell r="C174">
            <v>49.771000000000001</v>
          </cell>
        </row>
        <row r="175">
          <cell r="B175">
            <v>0.8394907407407407</v>
          </cell>
          <cell r="C175">
            <v>49.77</v>
          </cell>
        </row>
        <row r="176">
          <cell r="B176">
            <v>0.83950231481481474</v>
          </cell>
          <cell r="C176">
            <v>49.768999999999998</v>
          </cell>
        </row>
        <row r="177">
          <cell r="B177">
            <v>0.83951388888888889</v>
          </cell>
          <cell r="C177">
            <v>49.77</v>
          </cell>
        </row>
        <row r="178">
          <cell r="B178">
            <v>0.83952546296296304</v>
          </cell>
          <cell r="C178">
            <v>49.771000000000001</v>
          </cell>
        </row>
        <row r="179">
          <cell r="B179">
            <v>0.83953703703703697</v>
          </cell>
          <cell r="C179">
            <v>49.771999999999998</v>
          </cell>
        </row>
        <row r="180">
          <cell r="B180">
            <v>0.83954861111111112</v>
          </cell>
          <cell r="C180">
            <v>49.771999999999998</v>
          </cell>
        </row>
        <row r="181">
          <cell r="B181">
            <v>0.83956018518518516</v>
          </cell>
          <cell r="C181">
            <v>49.774000000000001</v>
          </cell>
        </row>
        <row r="182">
          <cell r="B182">
            <v>0.83957175925925931</v>
          </cell>
          <cell r="C182">
            <v>49.774999999999999</v>
          </cell>
        </row>
        <row r="183">
          <cell r="B183">
            <v>0.83958333333333324</v>
          </cell>
          <cell r="C183">
            <v>49.774999999999999</v>
          </cell>
        </row>
        <row r="184">
          <cell r="B184">
            <v>0.83959490740740739</v>
          </cell>
          <cell r="C184">
            <v>49.774000000000001</v>
          </cell>
        </row>
        <row r="185">
          <cell r="B185">
            <v>0.83960648148148154</v>
          </cell>
          <cell r="C185">
            <v>49.774000000000001</v>
          </cell>
        </row>
        <row r="186">
          <cell r="B186">
            <v>0.83961805555555558</v>
          </cell>
          <cell r="C186">
            <v>49.776000000000003</v>
          </cell>
        </row>
        <row r="187">
          <cell r="B187">
            <v>0.83962962962962961</v>
          </cell>
          <cell r="C187">
            <v>49.779000000000003</v>
          </cell>
        </row>
        <row r="188">
          <cell r="B188">
            <v>0.83964120370370365</v>
          </cell>
          <cell r="C188">
            <v>49.779000000000003</v>
          </cell>
        </row>
        <row r="189">
          <cell r="B189">
            <v>0.8396527777777778</v>
          </cell>
          <cell r="C189">
            <v>49.779000000000003</v>
          </cell>
        </row>
        <row r="190">
          <cell r="B190">
            <v>0.83966435185185195</v>
          </cell>
          <cell r="C190">
            <v>49.779000000000003</v>
          </cell>
        </row>
        <row r="191">
          <cell r="B191">
            <v>0.83967592592592588</v>
          </cell>
          <cell r="C191">
            <v>49.777999999999999</v>
          </cell>
        </row>
        <row r="192">
          <cell r="B192">
            <v>0.83968750000000003</v>
          </cell>
          <cell r="C192">
            <v>49.777000000000001</v>
          </cell>
        </row>
        <row r="193">
          <cell r="B193">
            <v>0.83969907407407407</v>
          </cell>
          <cell r="C193">
            <v>49.777000000000001</v>
          </cell>
        </row>
        <row r="194">
          <cell r="B194">
            <v>0.83971064814814822</v>
          </cell>
          <cell r="C194">
            <v>49.776000000000003</v>
          </cell>
        </row>
        <row r="195">
          <cell r="B195">
            <v>0.83972222222222215</v>
          </cell>
          <cell r="C195">
            <v>49.774000000000001</v>
          </cell>
        </row>
        <row r="196">
          <cell r="B196">
            <v>0.8397337962962963</v>
          </cell>
          <cell r="C196">
            <v>49.771999999999998</v>
          </cell>
        </row>
        <row r="197">
          <cell r="B197">
            <v>0.83974537037037045</v>
          </cell>
          <cell r="C197">
            <v>49.771000000000001</v>
          </cell>
        </row>
        <row r="198">
          <cell r="B198">
            <v>0.83975694444444438</v>
          </cell>
          <cell r="C198">
            <v>49.77</v>
          </cell>
        </row>
        <row r="199">
          <cell r="B199">
            <v>0.83976851851851853</v>
          </cell>
          <cell r="C199">
            <v>49.767000000000003</v>
          </cell>
        </row>
        <row r="200">
          <cell r="B200">
            <v>0.83978009259259256</v>
          </cell>
          <cell r="C200">
            <v>49.767000000000003</v>
          </cell>
        </row>
        <row r="201">
          <cell r="B201">
            <v>0.83979166666666671</v>
          </cell>
          <cell r="C201">
            <v>49.765000000000001</v>
          </cell>
        </row>
        <row r="202">
          <cell r="B202">
            <v>0.83980324074074064</v>
          </cell>
          <cell r="C202">
            <v>49.765000000000001</v>
          </cell>
        </row>
        <row r="203">
          <cell r="B203">
            <v>0.83981481481481479</v>
          </cell>
          <cell r="C203">
            <v>49.761000000000003</v>
          </cell>
        </row>
        <row r="204">
          <cell r="B204">
            <v>0.83982638888888894</v>
          </cell>
          <cell r="C204">
            <v>49.759</v>
          </cell>
        </row>
        <row r="205">
          <cell r="B205">
            <v>0.83983796296296298</v>
          </cell>
          <cell r="C205">
            <v>49.758000000000003</v>
          </cell>
        </row>
        <row r="206">
          <cell r="B206">
            <v>0.83984953703703702</v>
          </cell>
          <cell r="C206">
            <v>49.759</v>
          </cell>
        </row>
        <row r="207">
          <cell r="B207">
            <v>0.83986111111111106</v>
          </cell>
          <cell r="C207">
            <v>49.76</v>
          </cell>
        </row>
        <row r="208">
          <cell r="B208">
            <v>0.83987268518518521</v>
          </cell>
          <cell r="C208">
            <v>49.762</v>
          </cell>
        </row>
        <row r="209">
          <cell r="B209">
            <v>0.83988425925925936</v>
          </cell>
          <cell r="C209">
            <v>49.764000000000003</v>
          </cell>
        </row>
        <row r="210">
          <cell r="B210">
            <v>0.83989583333333329</v>
          </cell>
          <cell r="C210">
            <v>49.765999999999998</v>
          </cell>
        </row>
        <row r="211">
          <cell r="B211">
            <v>0.83990740740740744</v>
          </cell>
          <cell r="C211">
            <v>49.767000000000003</v>
          </cell>
        </row>
        <row r="212">
          <cell r="B212">
            <v>0.83991898148148147</v>
          </cell>
          <cell r="C212">
            <v>49.767000000000003</v>
          </cell>
        </row>
        <row r="213">
          <cell r="B213">
            <v>0.83993055555555562</v>
          </cell>
          <cell r="C213">
            <v>49.768999999999998</v>
          </cell>
        </row>
        <row r="214">
          <cell r="B214">
            <v>0.83994212962962955</v>
          </cell>
          <cell r="C214">
            <v>49.771000000000001</v>
          </cell>
        </row>
        <row r="215">
          <cell r="B215">
            <v>0.8399537037037037</v>
          </cell>
          <cell r="C215">
            <v>49.768999999999998</v>
          </cell>
        </row>
        <row r="216">
          <cell r="B216">
            <v>0.83996527777777785</v>
          </cell>
          <cell r="C216">
            <v>49.767000000000003</v>
          </cell>
        </row>
        <row r="217">
          <cell r="B217">
            <v>0.83997685185185178</v>
          </cell>
          <cell r="C217">
            <v>49.765999999999998</v>
          </cell>
        </row>
        <row r="218">
          <cell r="B218">
            <v>0.83998842592592593</v>
          </cell>
          <cell r="C218">
            <v>49.765999999999998</v>
          </cell>
        </row>
        <row r="219">
          <cell r="B219">
            <v>0.84</v>
          </cell>
          <cell r="C219">
            <v>49.765999999999998</v>
          </cell>
        </row>
        <row r="220">
          <cell r="B220">
            <v>0.84001157407407412</v>
          </cell>
          <cell r="C220">
            <v>49.768000000000001</v>
          </cell>
        </row>
        <row r="221">
          <cell r="B221">
            <v>0.84002314814814805</v>
          </cell>
          <cell r="C221">
            <v>49.77</v>
          </cell>
        </row>
        <row r="222">
          <cell r="B222">
            <v>0.8400347222222222</v>
          </cell>
          <cell r="C222">
            <v>49.771999999999998</v>
          </cell>
        </row>
        <row r="223">
          <cell r="B223">
            <v>0.84004629629629635</v>
          </cell>
          <cell r="C223">
            <v>49.771000000000001</v>
          </cell>
        </row>
        <row r="224">
          <cell r="B224">
            <v>0.84005787037037039</v>
          </cell>
          <cell r="C224">
            <v>49.771000000000001</v>
          </cell>
        </row>
        <row r="225">
          <cell r="B225">
            <v>0.84006944444444442</v>
          </cell>
          <cell r="C225">
            <v>49.77</v>
          </cell>
        </row>
        <row r="226">
          <cell r="B226">
            <v>0.84008101851851846</v>
          </cell>
          <cell r="C226">
            <v>49.768000000000001</v>
          </cell>
        </row>
        <row r="227">
          <cell r="B227">
            <v>0.84009259259259261</v>
          </cell>
          <cell r="C227">
            <v>49.765999999999998</v>
          </cell>
        </row>
        <row r="228">
          <cell r="B228">
            <v>0.84010416666666676</v>
          </cell>
          <cell r="C228">
            <v>49.765999999999998</v>
          </cell>
        </row>
        <row r="229">
          <cell r="B229">
            <v>0.84011574074074069</v>
          </cell>
          <cell r="C229">
            <v>49.765999999999998</v>
          </cell>
        </row>
        <row r="230">
          <cell r="B230">
            <v>0.84012731481481484</v>
          </cell>
          <cell r="C230">
            <v>49.765000000000001</v>
          </cell>
        </row>
        <row r="231">
          <cell r="B231">
            <v>0.84013888888888888</v>
          </cell>
          <cell r="C231">
            <v>49.762999999999998</v>
          </cell>
        </row>
        <row r="232">
          <cell r="B232">
            <v>0.84015046296296303</v>
          </cell>
          <cell r="C232">
            <v>49.765000000000001</v>
          </cell>
        </row>
        <row r="233">
          <cell r="B233">
            <v>0.84016203703703696</v>
          </cell>
          <cell r="C233">
            <v>49.765999999999998</v>
          </cell>
        </row>
        <row r="234">
          <cell r="B234">
            <v>0.84017361111111111</v>
          </cell>
          <cell r="C234">
            <v>49.765000000000001</v>
          </cell>
        </row>
        <row r="235">
          <cell r="B235">
            <v>0.84018518518518526</v>
          </cell>
          <cell r="C235">
            <v>49.765999999999998</v>
          </cell>
        </row>
        <row r="236">
          <cell r="B236">
            <v>0.8401967592592593</v>
          </cell>
          <cell r="C236">
            <v>49.767000000000003</v>
          </cell>
        </row>
        <row r="237">
          <cell r="B237">
            <v>0.84020833333333333</v>
          </cell>
          <cell r="C237">
            <v>49.768000000000001</v>
          </cell>
        </row>
        <row r="238">
          <cell r="B238">
            <v>0.84021990740740737</v>
          </cell>
          <cell r="C238">
            <v>49.768000000000001</v>
          </cell>
        </row>
        <row r="239">
          <cell r="B239">
            <v>0.84023148148148152</v>
          </cell>
          <cell r="C239">
            <v>49.768000000000001</v>
          </cell>
        </row>
        <row r="240">
          <cell r="B240">
            <v>0.84024305555555545</v>
          </cell>
          <cell r="C240">
            <v>49.768000000000001</v>
          </cell>
        </row>
        <row r="241">
          <cell r="B241">
            <v>0.8402546296296296</v>
          </cell>
          <cell r="C241">
            <v>49.768000000000001</v>
          </cell>
        </row>
        <row r="242">
          <cell r="B242">
            <v>0.84026620370370375</v>
          </cell>
          <cell r="C242">
            <v>49.767000000000003</v>
          </cell>
        </row>
        <row r="243">
          <cell r="B243">
            <v>0.84027777777777779</v>
          </cell>
          <cell r="C243">
            <v>49.767000000000003</v>
          </cell>
        </row>
        <row r="244">
          <cell r="B244">
            <v>0.84028935185185183</v>
          </cell>
          <cell r="C244">
            <v>49.765000000000001</v>
          </cell>
        </row>
        <row r="245">
          <cell r="B245">
            <v>0.84030092592592587</v>
          </cell>
          <cell r="C245">
            <v>49.761000000000003</v>
          </cell>
        </row>
        <row r="246">
          <cell r="B246">
            <v>0.84031250000000002</v>
          </cell>
          <cell r="C246">
            <v>49.759</v>
          </cell>
        </row>
        <row r="247">
          <cell r="B247">
            <v>0.84032407407407417</v>
          </cell>
          <cell r="C247">
            <v>49.756999999999998</v>
          </cell>
        </row>
        <row r="248">
          <cell r="B248">
            <v>0.8403356481481481</v>
          </cell>
          <cell r="C248">
            <v>49.756</v>
          </cell>
        </row>
        <row r="249">
          <cell r="B249">
            <v>0.84034722222222225</v>
          </cell>
          <cell r="C249">
            <v>49.756</v>
          </cell>
        </row>
        <row r="250">
          <cell r="B250">
            <v>0.84035879629629628</v>
          </cell>
          <cell r="C250">
            <v>49.755000000000003</v>
          </cell>
        </row>
        <row r="251">
          <cell r="B251">
            <v>0.84037037037037043</v>
          </cell>
          <cell r="C251">
            <v>49.755000000000003</v>
          </cell>
        </row>
        <row r="252">
          <cell r="B252">
            <v>0.84038194444444436</v>
          </cell>
          <cell r="C252">
            <v>49.756</v>
          </cell>
        </row>
        <row r="253">
          <cell r="B253">
            <v>0.84039351851851851</v>
          </cell>
          <cell r="C253">
            <v>49.755000000000003</v>
          </cell>
        </row>
        <row r="254">
          <cell r="B254">
            <v>0.84040509259259266</v>
          </cell>
          <cell r="C254">
            <v>49.752000000000002</v>
          </cell>
        </row>
        <row r="255">
          <cell r="B255">
            <v>0.8404166666666667</v>
          </cell>
          <cell r="C255">
            <v>49.750999999999998</v>
          </cell>
        </row>
        <row r="256">
          <cell r="B256">
            <v>0.84042824074074074</v>
          </cell>
          <cell r="C256">
            <v>49.750999999999998</v>
          </cell>
        </row>
        <row r="257">
          <cell r="B257">
            <v>0.84043981481481478</v>
          </cell>
          <cell r="C257">
            <v>49.75</v>
          </cell>
        </row>
        <row r="258">
          <cell r="B258">
            <v>0.84045138888888893</v>
          </cell>
          <cell r="C258">
            <v>49.747</v>
          </cell>
        </row>
        <row r="259">
          <cell r="B259">
            <v>0.84046296296296286</v>
          </cell>
          <cell r="C259">
            <v>49.744</v>
          </cell>
        </row>
        <row r="260">
          <cell r="B260">
            <v>0.84047453703703701</v>
          </cell>
          <cell r="C260">
            <v>49.743000000000002</v>
          </cell>
        </row>
        <row r="261">
          <cell r="B261">
            <v>0.84048611111111116</v>
          </cell>
          <cell r="C261">
            <v>49.743000000000002</v>
          </cell>
        </row>
        <row r="262">
          <cell r="B262">
            <v>0.84049768518518519</v>
          </cell>
          <cell r="C262">
            <v>49.741999999999997</v>
          </cell>
        </row>
        <row r="263">
          <cell r="B263">
            <v>0.84050925925925923</v>
          </cell>
          <cell r="C263">
            <v>49.741999999999997</v>
          </cell>
        </row>
        <row r="264">
          <cell r="B264">
            <v>0.84052083333333327</v>
          </cell>
          <cell r="C264">
            <v>49.743000000000002</v>
          </cell>
        </row>
        <row r="265">
          <cell r="B265">
            <v>0.84053240740740742</v>
          </cell>
          <cell r="C265">
            <v>49.744</v>
          </cell>
        </row>
        <row r="266">
          <cell r="B266">
            <v>0.84054398148148157</v>
          </cell>
          <cell r="C266">
            <v>49.744999999999997</v>
          </cell>
        </row>
        <row r="267">
          <cell r="B267">
            <v>0.8405555555555555</v>
          </cell>
          <cell r="C267">
            <v>49.749000000000002</v>
          </cell>
        </row>
        <row r="268">
          <cell r="B268">
            <v>0.84056712962962965</v>
          </cell>
          <cell r="C268">
            <v>49.75</v>
          </cell>
        </row>
        <row r="269">
          <cell r="B269">
            <v>0.84057870370370369</v>
          </cell>
          <cell r="C269">
            <v>49.750999999999998</v>
          </cell>
        </row>
        <row r="270">
          <cell r="B270">
            <v>0.84059027777777784</v>
          </cell>
          <cell r="C270">
            <v>49.752000000000002</v>
          </cell>
        </row>
        <row r="271">
          <cell r="B271">
            <v>0.84060185185185177</v>
          </cell>
          <cell r="C271">
            <v>49.752000000000002</v>
          </cell>
        </row>
        <row r="272">
          <cell r="B272">
            <v>0.84061342592592592</v>
          </cell>
          <cell r="C272">
            <v>49.752000000000002</v>
          </cell>
        </row>
        <row r="273">
          <cell r="B273">
            <v>0.84062500000000007</v>
          </cell>
          <cell r="C273">
            <v>49.752000000000002</v>
          </cell>
        </row>
        <row r="274">
          <cell r="B274">
            <v>0.84063657407407411</v>
          </cell>
          <cell r="C274">
            <v>49.753999999999998</v>
          </cell>
        </row>
        <row r="275">
          <cell r="B275">
            <v>0.84064814814814814</v>
          </cell>
          <cell r="C275">
            <v>49.753999999999998</v>
          </cell>
        </row>
        <row r="276">
          <cell r="B276">
            <v>0.84065972222222218</v>
          </cell>
          <cell r="C276">
            <v>49.753999999999998</v>
          </cell>
        </row>
        <row r="277">
          <cell r="B277">
            <v>0.84067129629629633</v>
          </cell>
          <cell r="C277">
            <v>49.755000000000003</v>
          </cell>
        </row>
        <row r="278">
          <cell r="B278">
            <v>0.84068287037037026</v>
          </cell>
          <cell r="C278">
            <v>49.756</v>
          </cell>
        </row>
        <row r="279">
          <cell r="B279">
            <v>0.84069444444444441</v>
          </cell>
          <cell r="C279">
            <v>49.756999999999998</v>
          </cell>
        </row>
        <row r="280">
          <cell r="B280">
            <v>0.84070601851851856</v>
          </cell>
          <cell r="C280">
            <v>49.759</v>
          </cell>
        </row>
        <row r="281">
          <cell r="B281">
            <v>0.8407175925925926</v>
          </cell>
          <cell r="C281">
            <v>49.76</v>
          </cell>
        </row>
        <row r="282">
          <cell r="B282">
            <v>0.84072916666666664</v>
          </cell>
          <cell r="C282">
            <v>49.762999999999998</v>
          </cell>
        </row>
        <row r="283">
          <cell r="B283">
            <v>0.84074074074074068</v>
          </cell>
          <cell r="C283">
            <v>49.765000000000001</v>
          </cell>
        </row>
        <row r="284">
          <cell r="B284">
            <v>0.84075231481481483</v>
          </cell>
          <cell r="C284">
            <v>49.767000000000003</v>
          </cell>
        </row>
        <row r="285">
          <cell r="B285">
            <v>0.84076388888888898</v>
          </cell>
          <cell r="C285">
            <v>49.768999999999998</v>
          </cell>
        </row>
        <row r="286">
          <cell r="B286">
            <v>0.84077546296296291</v>
          </cell>
          <cell r="C286">
            <v>49.773000000000003</v>
          </cell>
        </row>
        <row r="287">
          <cell r="B287">
            <v>0.84078703703703705</v>
          </cell>
          <cell r="C287">
            <v>49.777000000000001</v>
          </cell>
        </row>
        <row r="288">
          <cell r="B288">
            <v>0.84079861111111109</v>
          </cell>
          <cell r="C288">
            <v>49.78</v>
          </cell>
        </row>
        <row r="289">
          <cell r="B289">
            <v>0.84081018518518524</v>
          </cell>
          <cell r="C289">
            <v>49.783999999999999</v>
          </cell>
        </row>
        <row r="290">
          <cell r="B290">
            <v>0.84082175925925917</v>
          </cell>
          <cell r="C290">
            <v>49.790999999999997</v>
          </cell>
        </row>
        <row r="291">
          <cell r="B291">
            <v>0.84083333333333332</v>
          </cell>
          <cell r="C291">
            <v>49.798000000000002</v>
          </cell>
        </row>
        <row r="292">
          <cell r="B292">
            <v>0.84084490740740747</v>
          </cell>
          <cell r="C292">
            <v>49.804000000000002</v>
          </cell>
        </row>
        <row r="293">
          <cell r="B293">
            <v>0.84085648148148151</v>
          </cell>
          <cell r="C293">
            <v>49.81</v>
          </cell>
        </row>
        <row r="294">
          <cell r="B294">
            <v>0.84086805555555555</v>
          </cell>
          <cell r="C294">
            <v>49.816000000000003</v>
          </cell>
        </row>
        <row r="295">
          <cell r="B295">
            <v>0.84087962962962959</v>
          </cell>
          <cell r="C295">
            <v>49.822000000000003</v>
          </cell>
        </row>
        <row r="296">
          <cell r="B296">
            <v>0.84089120370370374</v>
          </cell>
          <cell r="C296">
            <v>49.828000000000003</v>
          </cell>
        </row>
        <row r="297">
          <cell r="B297">
            <v>0.84090277777777789</v>
          </cell>
          <cell r="C297">
            <v>49.832000000000001</v>
          </cell>
        </row>
        <row r="298">
          <cell r="B298">
            <v>0.84091435185185182</v>
          </cell>
          <cell r="C298">
            <v>49.835000000000001</v>
          </cell>
        </row>
        <row r="299">
          <cell r="B299">
            <v>0.84092592592592597</v>
          </cell>
          <cell r="C299">
            <v>49.835999999999999</v>
          </cell>
        </row>
        <row r="300">
          <cell r="B300">
            <v>0.8409375</v>
          </cell>
          <cell r="C300">
            <v>49.837000000000003</v>
          </cell>
        </row>
        <row r="301">
          <cell r="B301">
            <v>0.84094907407407404</v>
          </cell>
          <cell r="C301">
            <v>49.838000000000001</v>
          </cell>
        </row>
        <row r="302">
          <cell r="B302">
            <v>0.84096064814814808</v>
          </cell>
          <cell r="C302">
            <v>49.838000000000001</v>
          </cell>
        </row>
        <row r="303">
          <cell r="B303">
            <v>0.84097222222222223</v>
          </cell>
          <cell r="C303">
            <v>49.84</v>
          </cell>
        </row>
        <row r="304">
          <cell r="B304">
            <v>0.84098379629629638</v>
          </cell>
          <cell r="C304">
            <v>49.841000000000001</v>
          </cell>
        </row>
        <row r="305">
          <cell r="B305">
            <v>0.84099537037037031</v>
          </cell>
          <cell r="C305">
            <v>49.843000000000004</v>
          </cell>
        </row>
        <row r="306">
          <cell r="B306">
            <v>0.84100694444444446</v>
          </cell>
          <cell r="C306">
            <v>49.845999999999997</v>
          </cell>
        </row>
        <row r="307">
          <cell r="B307">
            <v>0.8410185185185185</v>
          </cell>
          <cell r="C307">
            <v>49.85</v>
          </cell>
        </row>
        <row r="308">
          <cell r="B308">
            <v>0.84103009259259265</v>
          </cell>
          <cell r="C308">
            <v>49.853999999999999</v>
          </cell>
        </row>
        <row r="309">
          <cell r="B309">
            <v>0.84104166666666658</v>
          </cell>
          <cell r="C309">
            <v>49.86</v>
          </cell>
        </row>
        <row r="310">
          <cell r="B310">
            <v>0.84105324074074073</v>
          </cell>
          <cell r="C310">
            <v>49.866999999999997</v>
          </cell>
        </row>
        <row r="311">
          <cell r="B311">
            <v>0.84106481481481488</v>
          </cell>
          <cell r="C311">
            <v>49.868000000000002</v>
          </cell>
        </row>
        <row r="312">
          <cell r="B312">
            <v>0.84107638888888892</v>
          </cell>
          <cell r="C312">
            <v>49.878</v>
          </cell>
        </row>
        <row r="313">
          <cell r="B313">
            <v>0.84108796296296295</v>
          </cell>
          <cell r="C313">
            <v>49.889000000000003</v>
          </cell>
        </row>
        <row r="314">
          <cell r="B314">
            <v>0.84109953703703699</v>
          </cell>
          <cell r="C314">
            <v>49.896000000000001</v>
          </cell>
        </row>
        <row r="315">
          <cell r="B315">
            <v>0.84111111111111114</v>
          </cell>
          <cell r="C315">
            <v>49.904000000000003</v>
          </cell>
        </row>
        <row r="316">
          <cell r="B316">
            <v>0.84112268518518529</v>
          </cell>
          <cell r="C316">
            <v>49.908999999999999</v>
          </cell>
        </row>
        <row r="317">
          <cell r="B317">
            <v>0.84113425925925922</v>
          </cell>
          <cell r="C317">
            <v>49.911999999999999</v>
          </cell>
        </row>
        <row r="318">
          <cell r="B318">
            <v>0.84114583333333337</v>
          </cell>
          <cell r="C318">
            <v>49.912999999999997</v>
          </cell>
        </row>
        <row r="319">
          <cell r="B319">
            <v>0.84115740740740741</v>
          </cell>
          <cell r="C319">
            <v>49.911999999999999</v>
          </cell>
        </row>
        <row r="320">
          <cell r="B320">
            <v>0.84116898148148145</v>
          </cell>
          <cell r="C320">
            <v>49.908999999999999</v>
          </cell>
        </row>
        <row r="321">
          <cell r="B321">
            <v>0.84118055555555549</v>
          </cell>
          <cell r="C321">
            <v>49.908000000000001</v>
          </cell>
        </row>
        <row r="322">
          <cell r="B322">
            <v>0.84119212962962964</v>
          </cell>
          <cell r="C322">
            <v>49.905000000000001</v>
          </cell>
        </row>
        <row r="323">
          <cell r="B323">
            <v>0.84120370370370379</v>
          </cell>
          <cell r="C323">
            <v>49.902000000000001</v>
          </cell>
        </row>
        <row r="324">
          <cell r="B324">
            <v>0.84121527777777771</v>
          </cell>
          <cell r="C324">
            <v>49.9</v>
          </cell>
        </row>
        <row r="325">
          <cell r="B325">
            <v>0.84122685185185186</v>
          </cell>
          <cell r="C325">
            <v>49.899000000000001</v>
          </cell>
        </row>
        <row r="326">
          <cell r="B326">
            <v>0.8412384259259259</v>
          </cell>
          <cell r="C326">
            <v>49.898000000000003</v>
          </cell>
        </row>
        <row r="327">
          <cell r="B327">
            <v>0.84125000000000005</v>
          </cell>
          <cell r="C327">
            <v>49.896999999999998</v>
          </cell>
        </row>
        <row r="328">
          <cell r="B328">
            <v>0.84126157407407398</v>
          </cell>
          <cell r="C328">
            <v>49.9</v>
          </cell>
        </row>
        <row r="329">
          <cell r="B329">
            <v>0.84127314814814813</v>
          </cell>
          <cell r="C329">
            <v>49.902999999999999</v>
          </cell>
        </row>
        <row r="330">
          <cell r="B330">
            <v>0.84128472222222228</v>
          </cell>
          <cell r="C330">
            <v>49.906999999999996</v>
          </cell>
        </row>
        <row r="331">
          <cell r="B331">
            <v>0.84129629629629632</v>
          </cell>
          <cell r="C331">
            <v>49.91</v>
          </cell>
        </row>
        <row r="332">
          <cell r="B332">
            <v>0.84130787037037036</v>
          </cell>
          <cell r="C332">
            <v>49.912999999999997</v>
          </cell>
        </row>
        <row r="333">
          <cell r="B333">
            <v>0.8413194444444444</v>
          </cell>
          <cell r="C333">
            <v>49.917999999999999</v>
          </cell>
        </row>
        <row r="334">
          <cell r="B334">
            <v>0.84133101851851855</v>
          </cell>
          <cell r="C334">
            <v>49.923000000000002</v>
          </cell>
        </row>
        <row r="335">
          <cell r="B335">
            <v>0.8413425925925927</v>
          </cell>
          <cell r="C335">
            <v>49.926000000000002</v>
          </cell>
        </row>
        <row r="336">
          <cell r="B336">
            <v>0.84135416666666663</v>
          </cell>
          <cell r="C336">
            <v>49.93</v>
          </cell>
        </row>
        <row r="337">
          <cell r="B337">
            <v>0.84136574074074078</v>
          </cell>
          <cell r="C337">
            <v>49.933999999999997</v>
          </cell>
        </row>
        <row r="338">
          <cell r="B338">
            <v>0.84137731481481481</v>
          </cell>
          <cell r="C338">
            <v>49.938000000000002</v>
          </cell>
        </row>
        <row r="339">
          <cell r="B339">
            <v>0.84138888888888885</v>
          </cell>
          <cell r="C339">
            <v>49.942999999999998</v>
          </cell>
        </row>
        <row r="340">
          <cell r="B340">
            <v>0.84140046296296289</v>
          </cell>
          <cell r="C340">
            <v>49.947000000000003</v>
          </cell>
        </row>
        <row r="341">
          <cell r="B341">
            <v>0.84141203703703704</v>
          </cell>
          <cell r="C341">
            <v>49.948999999999998</v>
          </cell>
        </row>
        <row r="342">
          <cell r="B342">
            <v>0.84142361111111119</v>
          </cell>
          <cell r="C342">
            <v>49.951000000000001</v>
          </cell>
        </row>
        <row r="343">
          <cell r="B343">
            <v>0.84143518518518512</v>
          </cell>
          <cell r="C343">
            <v>49.951999999999998</v>
          </cell>
        </row>
        <row r="344">
          <cell r="B344">
            <v>0.84144675925925927</v>
          </cell>
          <cell r="C344">
            <v>49.954000000000001</v>
          </cell>
        </row>
        <row r="345">
          <cell r="B345">
            <v>0.84145833333333331</v>
          </cell>
          <cell r="C345">
            <v>49.96</v>
          </cell>
        </row>
        <row r="346">
          <cell r="B346">
            <v>0.84146990740740746</v>
          </cell>
          <cell r="C346">
            <v>49.963999999999999</v>
          </cell>
        </row>
        <row r="347">
          <cell r="B347">
            <v>0.84148148148148139</v>
          </cell>
          <cell r="C347">
            <v>49.966000000000001</v>
          </cell>
        </row>
        <row r="348">
          <cell r="B348">
            <v>0.84149305555555554</v>
          </cell>
          <cell r="C348">
            <v>49.970999999999997</v>
          </cell>
        </row>
        <row r="349">
          <cell r="B349">
            <v>0.84150462962962969</v>
          </cell>
          <cell r="C349">
            <v>49.973999999999997</v>
          </cell>
        </row>
        <row r="350">
          <cell r="B350">
            <v>0.84151620370370372</v>
          </cell>
          <cell r="C350">
            <v>49.973999999999997</v>
          </cell>
        </row>
        <row r="351">
          <cell r="B351">
            <v>0.84152777777777776</v>
          </cell>
          <cell r="C351">
            <v>49.973999999999997</v>
          </cell>
        </row>
        <row r="352">
          <cell r="B352">
            <v>0.8415393518518518</v>
          </cell>
          <cell r="C352">
            <v>49.973999999999997</v>
          </cell>
        </row>
        <row r="353">
          <cell r="B353">
            <v>0.84155092592592595</v>
          </cell>
          <cell r="C353">
            <v>49.972999999999999</v>
          </cell>
        </row>
        <row r="354">
          <cell r="B354">
            <v>0.8415625000000001</v>
          </cell>
          <cell r="C354">
            <v>49.972999999999999</v>
          </cell>
        </row>
        <row r="355">
          <cell r="B355">
            <v>0.84157407407407403</v>
          </cell>
          <cell r="C355">
            <v>49.97</v>
          </cell>
        </row>
        <row r="356">
          <cell r="B356">
            <v>0.84158564814814818</v>
          </cell>
          <cell r="C356">
            <v>49.970999999999997</v>
          </cell>
        </row>
        <row r="357">
          <cell r="B357">
            <v>0.84159722222222222</v>
          </cell>
          <cell r="C357">
            <v>49.973999999999997</v>
          </cell>
        </row>
        <row r="358">
          <cell r="B358">
            <v>0.84160879629629637</v>
          </cell>
          <cell r="C358">
            <v>49.975000000000001</v>
          </cell>
        </row>
        <row r="359">
          <cell r="B359">
            <v>0.8416203703703703</v>
          </cell>
          <cell r="C359">
            <v>49.978999999999999</v>
          </cell>
        </row>
        <row r="360">
          <cell r="B360">
            <v>0.84163194444444445</v>
          </cell>
          <cell r="C360">
            <v>49.982999999999997</v>
          </cell>
        </row>
        <row r="361">
          <cell r="B361">
            <v>0.8416435185185186</v>
          </cell>
          <cell r="C361">
            <v>49.984000000000002</v>
          </cell>
        </row>
        <row r="362">
          <cell r="B362">
            <v>0.84165509259259252</v>
          </cell>
          <cell r="C362">
            <v>49.984999999999999</v>
          </cell>
        </row>
        <row r="363">
          <cell r="B363">
            <v>0.84166666666666667</v>
          </cell>
          <cell r="C363">
            <v>49.985999999999997</v>
          </cell>
        </row>
        <row r="364">
          <cell r="B364">
            <v>0.84167824074074071</v>
          </cell>
          <cell r="C364">
            <v>49.985999999999997</v>
          </cell>
        </row>
        <row r="365">
          <cell r="B365">
            <v>0.84168981481481486</v>
          </cell>
          <cell r="C365">
            <v>49.985999999999997</v>
          </cell>
        </row>
        <row r="366">
          <cell r="B366">
            <v>0.84170138888888879</v>
          </cell>
          <cell r="C366">
            <v>49.984999999999999</v>
          </cell>
        </row>
        <row r="367">
          <cell r="B367">
            <v>0.84171296296296294</v>
          </cell>
          <cell r="C367">
            <v>49.981999999999999</v>
          </cell>
        </row>
        <row r="368">
          <cell r="B368">
            <v>0.84172453703703709</v>
          </cell>
          <cell r="C368">
            <v>49.982999999999997</v>
          </cell>
        </row>
        <row r="369">
          <cell r="B369">
            <v>0.84173611111111113</v>
          </cell>
          <cell r="C369">
            <v>49.981999999999999</v>
          </cell>
        </row>
        <row r="370">
          <cell r="B370">
            <v>0.84174768518518517</v>
          </cell>
          <cell r="C370">
            <v>49.98</v>
          </cell>
        </row>
        <row r="371">
          <cell r="B371">
            <v>0.84175925925925921</v>
          </cell>
          <cell r="C371">
            <v>49.978999999999999</v>
          </cell>
        </row>
        <row r="372">
          <cell r="B372">
            <v>0.84177083333333336</v>
          </cell>
          <cell r="C372">
            <v>49.98</v>
          </cell>
        </row>
        <row r="373">
          <cell r="B373">
            <v>0.84178240740740751</v>
          </cell>
          <cell r="C373">
            <v>49.98</v>
          </cell>
        </row>
        <row r="374">
          <cell r="B374">
            <v>0.84179398148148143</v>
          </cell>
          <cell r="C374">
            <v>49.982999999999997</v>
          </cell>
        </row>
        <row r="375">
          <cell r="B375">
            <v>0.84180555555555558</v>
          </cell>
          <cell r="C375">
            <v>49.984999999999999</v>
          </cell>
        </row>
        <row r="376">
          <cell r="B376">
            <v>0.84181712962962962</v>
          </cell>
          <cell r="C376">
            <v>49.991</v>
          </cell>
        </row>
        <row r="377">
          <cell r="B377">
            <v>0.84182870370370377</v>
          </cell>
          <cell r="C377">
            <v>49.993000000000002</v>
          </cell>
        </row>
        <row r="378">
          <cell r="B378">
            <v>0.8418402777777777</v>
          </cell>
          <cell r="C378">
            <v>49.999000000000002</v>
          </cell>
        </row>
        <row r="379">
          <cell r="B379">
            <v>0.84185185185185185</v>
          </cell>
          <cell r="C379">
            <v>50.003999999999998</v>
          </cell>
        </row>
        <row r="380">
          <cell r="B380">
            <v>0.841863425925926</v>
          </cell>
          <cell r="C380">
            <v>50.011000000000003</v>
          </cell>
        </row>
        <row r="381">
          <cell r="B381">
            <v>0.84187499999999993</v>
          </cell>
          <cell r="C381">
            <v>50.015000000000001</v>
          </cell>
        </row>
        <row r="382">
          <cell r="B382">
            <v>0.84188657407407408</v>
          </cell>
          <cell r="C382">
            <v>50.02</v>
          </cell>
        </row>
        <row r="383">
          <cell r="B383">
            <v>0.84189814814814812</v>
          </cell>
          <cell r="C383">
            <v>50.02</v>
          </cell>
        </row>
        <row r="384">
          <cell r="B384">
            <v>0.84190972222222227</v>
          </cell>
          <cell r="C384">
            <v>50.023000000000003</v>
          </cell>
        </row>
        <row r="385">
          <cell r="B385">
            <v>0.8419212962962962</v>
          </cell>
          <cell r="C385">
            <v>50.024999999999999</v>
          </cell>
        </row>
        <row r="386">
          <cell r="B386">
            <v>0.84193287037037035</v>
          </cell>
          <cell r="C386">
            <v>50.026000000000003</v>
          </cell>
        </row>
        <row r="387">
          <cell r="B387">
            <v>0.8419444444444445</v>
          </cell>
          <cell r="C387">
            <v>50.027999999999999</v>
          </cell>
        </row>
        <row r="388">
          <cell r="B388">
            <v>0.84195601851851853</v>
          </cell>
          <cell r="C388">
            <v>50.03</v>
          </cell>
        </row>
        <row r="389">
          <cell r="B389">
            <v>0.84196759259259257</v>
          </cell>
          <cell r="C389">
            <v>50.033000000000001</v>
          </cell>
        </row>
        <row r="390">
          <cell r="B390">
            <v>0.84197916666666661</v>
          </cell>
          <cell r="C390">
            <v>50.031999999999996</v>
          </cell>
        </row>
        <row r="391">
          <cell r="B391">
            <v>0.84199074074074076</v>
          </cell>
          <cell r="C391">
            <v>50.033999999999999</v>
          </cell>
        </row>
        <row r="392">
          <cell r="B392">
            <v>0.84200231481481491</v>
          </cell>
          <cell r="C392">
            <v>50.033999999999999</v>
          </cell>
        </row>
        <row r="393">
          <cell r="B393">
            <v>0.84201388888888884</v>
          </cell>
          <cell r="C393">
            <v>50.031999999999996</v>
          </cell>
        </row>
        <row r="394">
          <cell r="B394">
            <v>0.84202546296296299</v>
          </cell>
          <cell r="C394">
            <v>50.03</v>
          </cell>
        </row>
        <row r="395">
          <cell r="B395">
            <v>0.84203703703703703</v>
          </cell>
          <cell r="C395">
            <v>50.027999999999999</v>
          </cell>
        </row>
        <row r="396">
          <cell r="B396">
            <v>0.84204861111111118</v>
          </cell>
          <cell r="C396">
            <v>50.027000000000001</v>
          </cell>
        </row>
        <row r="397">
          <cell r="B397">
            <v>0.84206018518518511</v>
          </cell>
          <cell r="C397">
            <v>50.026000000000003</v>
          </cell>
        </row>
        <row r="398">
          <cell r="B398">
            <v>0.84207175925925926</v>
          </cell>
          <cell r="C398">
            <v>50.026000000000003</v>
          </cell>
        </row>
        <row r="399">
          <cell r="B399">
            <v>0.84208333333333341</v>
          </cell>
          <cell r="C399">
            <v>50.027999999999999</v>
          </cell>
        </row>
        <row r="400">
          <cell r="B400">
            <v>0.84209490740740733</v>
          </cell>
          <cell r="C400">
            <v>50.027999999999999</v>
          </cell>
        </row>
        <row r="401">
          <cell r="B401">
            <v>0.84210648148148148</v>
          </cell>
          <cell r="C401">
            <v>50.029000000000003</v>
          </cell>
        </row>
        <row r="402">
          <cell r="B402">
            <v>0.84211805555555552</v>
          </cell>
          <cell r="C402">
            <v>50.03</v>
          </cell>
        </row>
        <row r="403">
          <cell r="B403">
            <v>0.84212962962962967</v>
          </cell>
          <cell r="C403">
            <v>50.033000000000001</v>
          </cell>
        </row>
        <row r="404">
          <cell r="B404">
            <v>0.8421412037037036</v>
          </cell>
          <cell r="C404">
            <v>50.033000000000001</v>
          </cell>
        </row>
        <row r="405">
          <cell r="B405">
            <v>0.84215277777777775</v>
          </cell>
          <cell r="C405">
            <v>50.033000000000001</v>
          </cell>
        </row>
        <row r="406">
          <cell r="B406">
            <v>0.8421643518518519</v>
          </cell>
          <cell r="C406">
            <v>50.033999999999999</v>
          </cell>
        </row>
        <row r="407">
          <cell r="B407">
            <v>0.84217592592592594</v>
          </cell>
          <cell r="C407">
            <v>50.033999999999999</v>
          </cell>
        </row>
        <row r="408">
          <cell r="B408">
            <v>0.84218749999999998</v>
          </cell>
          <cell r="C408">
            <v>50.034999999999997</v>
          </cell>
        </row>
        <row r="409">
          <cell r="B409">
            <v>0.84219907407407402</v>
          </cell>
          <cell r="C409">
            <v>50.036000000000001</v>
          </cell>
        </row>
        <row r="410">
          <cell r="B410">
            <v>0.84221064814814817</v>
          </cell>
          <cell r="C410">
            <v>50.042000000000002</v>
          </cell>
        </row>
        <row r="411">
          <cell r="B411">
            <v>0.84222222222222232</v>
          </cell>
          <cell r="C411">
            <v>50.043999999999997</v>
          </cell>
        </row>
        <row r="412">
          <cell r="B412">
            <v>0.84223379629629624</v>
          </cell>
          <cell r="C412">
            <v>50.043999999999997</v>
          </cell>
        </row>
        <row r="413">
          <cell r="B413">
            <v>0.84224537037037039</v>
          </cell>
          <cell r="C413">
            <v>50.042000000000002</v>
          </cell>
        </row>
        <row r="414">
          <cell r="B414">
            <v>0.84225694444444443</v>
          </cell>
          <cell r="C414">
            <v>50.043999999999997</v>
          </cell>
        </row>
        <row r="415">
          <cell r="B415">
            <v>0.84226851851851858</v>
          </cell>
          <cell r="C415">
            <v>50.042999999999999</v>
          </cell>
        </row>
        <row r="416">
          <cell r="B416">
            <v>0.84228009259259251</v>
          </cell>
          <cell r="C416">
            <v>50.040999999999997</v>
          </cell>
        </row>
        <row r="417">
          <cell r="B417">
            <v>0.84229166666666666</v>
          </cell>
          <cell r="C417">
            <v>50.036999999999999</v>
          </cell>
        </row>
        <row r="418">
          <cell r="B418">
            <v>0.84230324074074081</v>
          </cell>
          <cell r="C418">
            <v>50.034999999999997</v>
          </cell>
        </row>
        <row r="419">
          <cell r="B419">
            <v>0.84231481481481485</v>
          </cell>
          <cell r="C419">
            <v>50.031999999999996</v>
          </cell>
        </row>
        <row r="420">
          <cell r="B420">
            <v>0.84232638888888889</v>
          </cell>
          <cell r="C420">
            <v>50.029000000000003</v>
          </cell>
        </row>
        <row r="421">
          <cell r="B421">
            <v>0.84233796296296293</v>
          </cell>
          <cell r="C421">
            <v>50.029000000000003</v>
          </cell>
        </row>
        <row r="422">
          <cell r="B422">
            <v>0.84234953703703708</v>
          </cell>
          <cell r="C422">
            <v>50.026000000000003</v>
          </cell>
        </row>
        <row r="423">
          <cell r="B423">
            <v>0.84236111111111101</v>
          </cell>
          <cell r="C423">
            <v>50.024999999999999</v>
          </cell>
        </row>
        <row r="424">
          <cell r="B424">
            <v>0.84237268518518515</v>
          </cell>
          <cell r="C424">
            <v>50.023000000000003</v>
          </cell>
        </row>
        <row r="425">
          <cell r="B425">
            <v>0.8423842592592593</v>
          </cell>
          <cell r="C425">
            <v>50.018000000000001</v>
          </cell>
        </row>
        <row r="426">
          <cell r="B426">
            <v>0.84239583333333334</v>
          </cell>
          <cell r="C426">
            <v>50.017000000000003</v>
          </cell>
        </row>
        <row r="427">
          <cell r="B427">
            <v>0.84240740740740738</v>
          </cell>
          <cell r="C427">
            <v>50.014000000000003</v>
          </cell>
        </row>
        <row r="428">
          <cell r="B428">
            <v>0.84241898148148142</v>
          </cell>
          <cell r="C428">
            <v>50.014000000000003</v>
          </cell>
        </row>
        <row r="429">
          <cell r="B429">
            <v>0.84243055555555557</v>
          </cell>
          <cell r="C429">
            <v>50.017000000000003</v>
          </cell>
        </row>
        <row r="430">
          <cell r="B430">
            <v>0.84244212962962972</v>
          </cell>
          <cell r="C430">
            <v>50.018000000000001</v>
          </cell>
        </row>
        <row r="431">
          <cell r="B431">
            <v>0.84245370370370365</v>
          </cell>
          <cell r="C431">
            <v>50.018999999999998</v>
          </cell>
        </row>
        <row r="432">
          <cell r="B432">
            <v>0.8424652777777778</v>
          </cell>
          <cell r="C432">
            <v>50.018000000000001</v>
          </cell>
        </row>
        <row r="433">
          <cell r="B433">
            <v>0.84247685185185184</v>
          </cell>
          <cell r="C433">
            <v>50.018999999999998</v>
          </cell>
        </row>
        <row r="434">
          <cell r="B434">
            <v>0.84248842592592599</v>
          </cell>
          <cell r="C434">
            <v>50.018999999999998</v>
          </cell>
        </row>
        <row r="435">
          <cell r="B435">
            <v>0.84249999999999992</v>
          </cell>
          <cell r="C435">
            <v>50.018999999999998</v>
          </cell>
        </row>
        <row r="436">
          <cell r="B436">
            <v>0.84251157407407407</v>
          </cell>
          <cell r="C436">
            <v>50.021999999999998</v>
          </cell>
        </row>
        <row r="437">
          <cell r="B437">
            <v>0.84252314814814822</v>
          </cell>
          <cell r="C437">
            <v>50.024000000000001</v>
          </cell>
        </row>
        <row r="438">
          <cell r="B438">
            <v>0.84253472222222225</v>
          </cell>
          <cell r="C438">
            <v>50.024000000000001</v>
          </cell>
        </row>
        <row r="439">
          <cell r="B439">
            <v>0.84254629629629629</v>
          </cell>
          <cell r="C439">
            <v>50.024000000000001</v>
          </cell>
        </row>
        <row r="440">
          <cell r="B440">
            <v>0.84255787037037033</v>
          </cell>
          <cell r="C440">
            <v>50.023000000000003</v>
          </cell>
        </row>
        <row r="441">
          <cell r="B441">
            <v>0.84256944444444448</v>
          </cell>
          <cell r="C441">
            <v>50.021999999999998</v>
          </cell>
        </row>
        <row r="442">
          <cell r="B442">
            <v>0.84258101851851841</v>
          </cell>
          <cell r="C442">
            <v>50.02</v>
          </cell>
        </row>
        <row r="443">
          <cell r="B443">
            <v>0.84259259259259256</v>
          </cell>
          <cell r="C443">
            <v>50.018000000000001</v>
          </cell>
        </row>
        <row r="444">
          <cell r="B444">
            <v>0.84260416666666671</v>
          </cell>
          <cell r="C444">
            <v>50.015000000000001</v>
          </cell>
        </row>
        <row r="445">
          <cell r="B445">
            <v>0.84261574074074075</v>
          </cell>
          <cell r="C445">
            <v>50.017000000000003</v>
          </cell>
        </row>
        <row r="446">
          <cell r="B446">
            <v>0.84262731481481479</v>
          </cell>
          <cell r="C446">
            <v>50.017000000000003</v>
          </cell>
        </row>
        <row r="447">
          <cell r="B447">
            <v>0.84263888888888883</v>
          </cell>
          <cell r="C447">
            <v>50.017000000000003</v>
          </cell>
        </row>
        <row r="448">
          <cell r="B448">
            <v>0.84265046296296298</v>
          </cell>
          <cell r="C448">
            <v>50.018999999999998</v>
          </cell>
        </row>
        <row r="449">
          <cell r="B449">
            <v>0.84266203703703713</v>
          </cell>
          <cell r="C449">
            <v>50.018999999999998</v>
          </cell>
        </row>
        <row r="450">
          <cell r="B450">
            <v>0.84267361111111105</v>
          </cell>
          <cell r="C450">
            <v>50.021000000000001</v>
          </cell>
        </row>
        <row r="451">
          <cell r="B451">
            <v>0.8426851851851852</v>
          </cell>
          <cell r="C451">
            <v>50.021000000000001</v>
          </cell>
        </row>
        <row r="452">
          <cell r="B452">
            <v>0.84269675925925924</v>
          </cell>
          <cell r="C452">
            <v>50.021000000000001</v>
          </cell>
        </row>
        <row r="453">
          <cell r="B453">
            <v>0.84270833333333339</v>
          </cell>
          <cell r="C453">
            <v>50.02</v>
          </cell>
        </row>
        <row r="454">
          <cell r="B454">
            <v>0.84271990740740732</v>
          </cell>
          <cell r="C454">
            <v>50.02</v>
          </cell>
        </row>
        <row r="455">
          <cell r="B455">
            <v>0.84273148148148147</v>
          </cell>
          <cell r="C455">
            <v>50.018000000000001</v>
          </cell>
        </row>
        <row r="456">
          <cell r="B456">
            <v>0.84274305555555562</v>
          </cell>
          <cell r="C456">
            <v>50.018000000000001</v>
          </cell>
        </row>
        <row r="457">
          <cell r="B457">
            <v>0.84275462962962966</v>
          </cell>
          <cell r="C457">
            <v>50.017000000000003</v>
          </cell>
        </row>
        <row r="458">
          <cell r="B458">
            <v>0.8427662037037037</v>
          </cell>
          <cell r="C458">
            <v>50.017000000000003</v>
          </cell>
        </row>
        <row r="459">
          <cell r="B459">
            <v>0.84277777777777774</v>
          </cell>
          <cell r="C459">
            <v>50.017000000000003</v>
          </cell>
        </row>
        <row r="460">
          <cell r="B460">
            <v>0.84278935185185189</v>
          </cell>
          <cell r="C460">
            <v>50.015000000000001</v>
          </cell>
        </row>
        <row r="461">
          <cell r="B461">
            <v>0.84280092592592604</v>
          </cell>
          <cell r="C461">
            <v>50.015999999999998</v>
          </cell>
        </row>
        <row r="462">
          <cell r="B462">
            <v>0.84281249999999996</v>
          </cell>
          <cell r="C462">
            <v>50.017000000000003</v>
          </cell>
        </row>
        <row r="463">
          <cell r="B463">
            <v>0.84282407407407411</v>
          </cell>
          <cell r="C463">
            <v>50.015999999999998</v>
          </cell>
        </row>
        <row r="464">
          <cell r="B464">
            <v>0.84283564814814815</v>
          </cell>
          <cell r="C464">
            <v>50.015999999999998</v>
          </cell>
        </row>
        <row r="465">
          <cell r="B465">
            <v>0.84284722222222219</v>
          </cell>
          <cell r="C465">
            <v>50.017000000000003</v>
          </cell>
        </row>
        <row r="466">
          <cell r="B466">
            <v>0.84285879629629623</v>
          </cell>
          <cell r="C466">
            <v>50.015000000000001</v>
          </cell>
        </row>
        <row r="467">
          <cell r="B467">
            <v>0.84287037037037038</v>
          </cell>
          <cell r="C467">
            <v>50.012999999999998</v>
          </cell>
        </row>
        <row r="468">
          <cell r="B468">
            <v>0.84288194444444453</v>
          </cell>
          <cell r="C468">
            <v>50.012</v>
          </cell>
        </row>
        <row r="469">
          <cell r="B469">
            <v>0.84289351851851846</v>
          </cell>
          <cell r="C469">
            <v>50.011000000000003</v>
          </cell>
        </row>
        <row r="470">
          <cell r="B470">
            <v>0.84290509259259261</v>
          </cell>
          <cell r="C470">
            <v>50.011000000000003</v>
          </cell>
        </row>
        <row r="471">
          <cell r="B471">
            <v>0.84291666666666665</v>
          </cell>
          <cell r="C471">
            <v>50.012</v>
          </cell>
        </row>
        <row r="472">
          <cell r="B472">
            <v>0.8429282407407408</v>
          </cell>
          <cell r="C472">
            <v>50.012999999999998</v>
          </cell>
        </row>
        <row r="473">
          <cell r="B473">
            <v>0.84293981481481473</v>
          </cell>
          <cell r="C473">
            <v>50.012</v>
          </cell>
        </row>
        <row r="474">
          <cell r="B474">
            <v>0.84295138888888888</v>
          </cell>
          <cell r="C474">
            <v>50.011000000000003</v>
          </cell>
        </row>
        <row r="475">
          <cell r="B475">
            <v>0.84296296296296302</v>
          </cell>
          <cell r="C475">
            <v>50.008000000000003</v>
          </cell>
        </row>
        <row r="476">
          <cell r="B476">
            <v>0.84297453703703706</v>
          </cell>
          <cell r="C476">
            <v>50.006</v>
          </cell>
        </row>
        <row r="477">
          <cell r="B477">
            <v>0.8429861111111111</v>
          </cell>
          <cell r="C477">
            <v>50.003</v>
          </cell>
        </row>
        <row r="478">
          <cell r="B478">
            <v>0.84299768518518514</v>
          </cell>
          <cell r="C478">
            <v>50</v>
          </cell>
        </row>
        <row r="479">
          <cell r="B479">
            <v>0.84300925925925929</v>
          </cell>
          <cell r="C479">
            <v>49.997</v>
          </cell>
        </row>
        <row r="480">
          <cell r="B480">
            <v>0.84302083333333344</v>
          </cell>
          <cell r="C480">
            <v>49.994</v>
          </cell>
        </row>
        <row r="481">
          <cell r="B481">
            <v>0.84303240740740737</v>
          </cell>
          <cell r="C481">
            <v>49.991</v>
          </cell>
        </row>
        <row r="482">
          <cell r="B482">
            <v>0.84304398148148152</v>
          </cell>
          <cell r="C482">
            <v>49.988999999999997</v>
          </cell>
        </row>
        <row r="483">
          <cell r="B483">
            <v>0.84305555555555556</v>
          </cell>
          <cell r="C483">
            <v>49.988</v>
          </cell>
        </row>
      </sheetData>
      <sheetData sheetId="5">
        <row r="3">
          <cell r="B3">
            <v>0.52361111111111114</v>
          </cell>
          <cell r="C3">
            <v>49.944000000000003</v>
          </cell>
        </row>
        <row r="4">
          <cell r="B4">
            <v>0.52362268518518518</v>
          </cell>
          <cell r="C4">
            <v>49.94</v>
          </cell>
        </row>
        <row r="5">
          <cell r="B5">
            <v>0.52363425925925922</v>
          </cell>
          <cell r="C5">
            <v>49.94</v>
          </cell>
        </row>
        <row r="6">
          <cell r="B6">
            <v>0.52364583333333337</v>
          </cell>
          <cell r="C6">
            <v>49.936</v>
          </cell>
        </row>
        <row r="7">
          <cell r="B7">
            <v>0.5236574074074074</v>
          </cell>
          <cell r="C7">
            <v>49.935000000000002</v>
          </cell>
        </row>
        <row r="8">
          <cell r="B8">
            <v>0.52366898148148155</v>
          </cell>
          <cell r="C8">
            <v>49.939</v>
          </cell>
        </row>
        <row r="9">
          <cell r="B9">
            <v>0.52368055555555559</v>
          </cell>
          <cell r="C9">
            <v>49.945</v>
          </cell>
        </row>
        <row r="10">
          <cell r="B10">
            <v>0.52369212962962963</v>
          </cell>
          <cell r="C10">
            <v>49.951000000000001</v>
          </cell>
        </row>
        <row r="11">
          <cell r="B11">
            <v>0.52370370370370367</v>
          </cell>
          <cell r="C11">
            <v>49.954999999999998</v>
          </cell>
        </row>
        <row r="12">
          <cell r="B12">
            <v>0.52371527777777771</v>
          </cell>
          <cell r="C12">
            <v>49.957000000000001</v>
          </cell>
        </row>
        <row r="13">
          <cell r="B13">
            <v>0.52372685185185186</v>
          </cell>
          <cell r="C13">
            <v>49.963999999999999</v>
          </cell>
        </row>
        <row r="14">
          <cell r="B14">
            <v>0.5237384259259259</v>
          </cell>
          <cell r="C14">
            <v>49.97</v>
          </cell>
        </row>
        <row r="15">
          <cell r="B15">
            <v>0.52375000000000005</v>
          </cell>
          <cell r="C15">
            <v>49.972000000000001</v>
          </cell>
        </row>
        <row r="16">
          <cell r="B16">
            <v>0.52376157407407409</v>
          </cell>
          <cell r="C16">
            <v>49.973999999999997</v>
          </cell>
        </row>
        <row r="17">
          <cell r="B17">
            <v>0.52377314814814813</v>
          </cell>
          <cell r="C17">
            <v>49.975000000000001</v>
          </cell>
        </row>
        <row r="18">
          <cell r="B18">
            <v>0.52378472222222217</v>
          </cell>
          <cell r="C18">
            <v>49.975999999999999</v>
          </cell>
        </row>
        <row r="19">
          <cell r="B19">
            <v>0.52379629629629632</v>
          </cell>
          <cell r="C19">
            <v>49.978000000000002</v>
          </cell>
        </row>
        <row r="20">
          <cell r="B20">
            <v>0.52380787037037035</v>
          </cell>
          <cell r="C20">
            <v>49.978999999999999</v>
          </cell>
        </row>
        <row r="21">
          <cell r="B21">
            <v>0.5238194444444445</v>
          </cell>
          <cell r="C21">
            <v>49.981999999999999</v>
          </cell>
        </row>
        <row r="22">
          <cell r="B22">
            <v>0.52383101851851854</v>
          </cell>
          <cell r="C22">
            <v>49.984999999999999</v>
          </cell>
        </row>
        <row r="23">
          <cell r="B23">
            <v>0.52384259259259258</v>
          </cell>
          <cell r="C23">
            <v>49.984999999999999</v>
          </cell>
        </row>
        <row r="24">
          <cell r="B24">
            <v>0.52385416666666662</v>
          </cell>
          <cell r="C24">
            <v>49.984000000000002</v>
          </cell>
        </row>
        <row r="25">
          <cell r="B25">
            <v>0.52386574074074077</v>
          </cell>
          <cell r="C25">
            <v>49.984999999999999</v>
          </cell>
        </row>
        <row r="26">
          <cell r="B26">
            <v>0.52387731481481481</v>
          </cell>
          <cell r="C26">
            <v>49.984999999999999</v>
          </cell>
        </row>
        <row r="27">
          <cell r="B27">
            <v>0.52388888888888896</v>
          </cell>
          <cell r="C27">
            <v>49.982999999999997</v>
          </cell>
        </row>
        <row r="28">
          <cell r="B28">
            <v>0.523900462962963</v>
          </cell>
          <cell r="C28">
            <v>49.981000000000002</v>
          </cell>
        </row>
        <row r="29">
          <cell r="B29">
            <v>0.52391203703703704</v>
          </cell>
          <cell r="C29">
            <v>49.978000000000002</v>
          </cell>
        </row>
        <row r="30">
          <cell r="B30">
            <v>0.52392361111111108</v>
          </cell>
          <cell r="C30">
            <v>49.973999999999997</v>
          </cell>
        </row>
        <row r="31">
          <cell r="B31">
            <v>0.52393518518518511</v>
          </cell>
          <cell r="C31">
            <v>49.970999999999997</v>
          </cell>
        </row>
        <row r="32">
          <cell r="B32">
            <v>0.52394675925925926</v>
          </cell>
          <cell r="C32">
            <v>49.966000000000001</v>
          </cell>
        </row>
        <row r="33">
          <cell r="B33">
            <v>0.5239583333333333</v>
          </cell>
          <cell r="C33">
            <v>49.96</v>
          </cell>
        </row>
        <row r="34">
          <cell r="B34">
            <v>0.52396990740740745</v>
          </cell>
          <cell r="C34">
            <v>49.957000000000001</v>
          </cell>
        </row>
        <row r="35">
          <cell r="B35">
            <v>0.52398148148148149</v>
          </cell>
          <cell r="C35">
            <v>49.95</v>
          </cell>
        </row>
        <row r="36">
          <cell r="B36">
            <v>0.52399305555555553</v>
          </cell>
          <cell r="C36">
            <v>49.948999999999998</v>
          </cell>
        </row>
        <row r="37">
          <cell r="B37">
            <v>0.52400462962962957</v>
          </cell>
          <cell r="C37">
            <v>49.948</v>
          </cell>
        </row>
        <row r="38">
          <cell r="B38">
            <v>0.52401620370370372</v>
          </cell>
          <cell r="C38">
            <v>49.944000000000003</v>
          </cell>
        </row>
        <row r="39">
          <cell r="B39">
            <v>0.52402777777777776</v>
          </cell>
          <cell r="C39">
            <v>49.942999999999998</v>
          </cell>
        </row>
        <row r="40">
          <cell r="B40">
            <v>0.52403935185185191</v>
          </cell>
          <cell r="C40">
            <v>49.94</v>
          </cell>
        </row>
        <row r="41">
          <cell r="B41">
            <v>0.52405092592592595</v>
          </cell>
          <cell r="C41">
            <v>49.938000000000002</v>
          </cell>
        </row>
        <row r="42">
          <cell r="B42">
            <v>0.52406249999999999</v>
          </cell>
          <cell r="C42">
            <v>49.936999999999998</v>
          </cell>
        </row>
        <row r="43">
          <cell r="B43">
            <v>0.52407407407407403</v>
          </cell>
          <cell r="C43">
            <v>49.939</v>
          </cell>
        </row>
        <row r="44">
          <cell r="B44">
            <v>0.52408564814814818</v>
          </cell>
          <cell r="C44">
            <v>49.939</v>
          </cell>
        </row>
        <row r="45">
          <cell r="B45">
            <v>0.52409722222222221</v>
          </cell>
          <cell r="C45">
            <v>49.94</v>
          </cell>
        </row>
        <row r="46">
          <cell r="B46">
            <v>0.52410879629629636</v>
          </cell>
          <cell r="C46">
            <v>49.941000000000003</v>
          </cell>
        </row>
        <row r="47">
          <cell r="B47">
            <v>0.5241203703703704</v>
          </cell>
          <cell r="C47">
            <v>49.939</v>
          </cell>
        </row>
        <row r="48">
          <cell r="B48">
            <v>0.52413194444444444</v>
          </cell>
          <cell r="C48">
            <v>49.94</v>
          </cell>
        </row>
        <row r="49">
          <cell r="B49">
            <v>0.52414351851851848</v>
          </cell>
          <cell r="C49">
            <v>49.941000000000003</v>
          </cell>
        </row>
        <row r="50">
          <cell r="B50">
            <v>0.52415509259259252</v>
          </cell>
          <cell r="C50">
            <v>49.941000000000003</v>
          </cell>
        </row>
        <row r="51">
          <cell r="B51">
            <v>0.52416666666666667</v>
          </cell>
          <cell r="C51">
            <v>49.941000000000003</v>
          </cell>
        </row>
        <row r="52">
          <cell r="B52">
            <v>0.52417824074074071</v>
          </cell>
          <cell r="C52">
            <v>49.942</v>
          </cell>
        </row>
        <row r="53">
          <cell r="B53">
            <v>0.52418981481481486</v>
          </cell>
          <cell r="C53">
            <v>49.945999999999998</v>
          </cell>
        </row>
        <row r="54">
          <cell r="B54">
            <v>0.5242013888888889</v>
          </cell>
          <cell r="C54">
            <v>49.945999999999998</v>
          </cell>
        </row>
        <row r="55">
          <cell r="B55">
            <v>0.52421296296296294</v>
          </cell>
          <cell r="C55">
            <v>49.945999999999998</v>
          </cell>
        </row>
        <row r="56">
          <cell r="B56">
            <v>0.52422453703703698</v>
          </cell>
          <cell r="C56">
            <v>49.948999999999998</v>
          </cell>
        </row>
        <row r="57">
          <cell r="B57">
            <v>0.52423611111111112</v>
          </cell>
          <cell r="C57">
            <v>49.951999999999998</v>
          </cell>
        </row>
        <row r="58">
          <cell r="B58">
            <v>0.52424768518518516</v>
          </cell>
          <cell r="C58">
            <v>49.954000000000001</v>
          </cell>
        </row>
        <row r="59">
          <cell r="B59">
            <v>0.52425925925925931</v>
          </cell>
          <cell r="C59">
            <v>49.956000000000003</v>
          </cell>
        </row>
        <row r="60">
          <cell r="B60">
            <v>0.52427083333333335</v>
          </cell>
          <cell r="C60">
            <v>49.957999999999998</v>
          </cell>
        </row>
        <row r="61">
          <cell r="B61">
            <v>0.52428240740740739</v>
          </cell>
          <cell r="C61">
            <v>49.959000000000003</v>
          </cell>
        </row>
        <row r="62">
          <cell r="B62">
            <v>0.52429398148148143</v>
          </cell>
          <cell r="C62">
            <v>49.959000000000003</v>
          </cell>
        </row>
        <row r="63">
          <cell r="B63">
            <v>0.52430555555555558</v>
          </cell>
          <cell r="C63">
            <v>49.96</v>
          </cell>
        </row>
        <row r="64">
          <cell r="B64">
            <v>0.52431712962962962</v>
          </cell>
          <cell r="C64">
            <v>49.959000000000003</v>
          </cell>
        </row>
        <row r="65">
          <cell r="B65">
            <v>0.52432870370370377</v>
          </cell>
          <cell r="C65">
            <v>49.959000000000003</v>
          </cell>
        </row>
        <row r="66">
          <cell r="B66">
            <v>0.52434027777777781</v>
          </cell>
          <cell r="C66">
            <v>49.957999999999998</v>
          </cell>
        </row>
        <row r="67">
          <cell r="B67">
            <v>0.52435185185185185</v>
          </cell>
          <cell r="C67">
            <v>49.956000000000003</v>
          </cell>
        </row>
        <row r="68">
          <cell r="B68">
            <v>0.52436342592592589</v>
          </cell>
          <cell r="C68">
            <v>49.957000000000001</v>
          </cell>
        </row>
        <row r="69">
          <cell r="B69">
            <v>0.52437500000000004</v>
          </cell>
          <cell r="C69">
            <v>49.957000000000001</v>
          </cell>
        </row>
        <row r="70">
          <cell r="B70">
            <v>0.52438657407407407</v>
          </cell>
          <cell r="C70">
            <v>49.959000000000003</v>
          </cell>
        </row>
        <row r="71">
          <cell r="B71">
            <v>0.52439814814814811</v>
          </cell>
          <cell r="C71">
            <v>49.96</v>
          </cell>
        </row>
        <row r="72">
          <cell r="B72">
            <v>0.52440972222222226</v>
          </cell>
          <cell r="C72">
            <v>49.962000000000003</v>
          </cell>
        </row>
        <row r="73">
          <cell r="B73">
            <v>0.5244212962962963</v>
          </cell>
          <cell r="C73">
            <v>49.963000000000001</v>
          </cell>
        </row>
        <row r="74">
          <cell r="B74">
            <v>0.52443287037037034</v>
          </cell>
          <cell r="C74">
            <v>49.962000000000003</v>
          </cell>
        </row>
        <row r="75">
          <cell r="B75">
            <v>0.52444444444444438</v>
          </cell>
          <cell r="C75">
            <v>49.963000000000001</v>
          </cell>
        </row>
        <row r="76">
          <cell r="B76">
            <v>0.52445601851851853</v>
          </cell>
          <cell r="C76">
            <v>49.960999999999999</v>
          </cell>
        </row>
        <row r="77">
          <cell r="B77">
            <v>0.52446759259259257</v>
          </cell>
          <cell r="C77">
            <v>49.962000000000003</v>
          </cell>
        </row>
        <row r="78">
          <cell r="B78">
            <v>0.52447916666666672</v>
          </cell>
          <cell r="C78">
            <v>49.96</v>
          </cell>
        </row>
        <row r="79">
          <cell r="B79">
            <v>0.52449074074074076</v>
          </cell>
          <cell r="C79">
            <v>49.96</v>
          </cell>
        </row>
        <row r="80">
          <cell r="B80">
            <v>0.5245023148148148</v>
          </cell>
          <cell r="C80">
            <v>49.959000000000003</v>
          </cell>
        </row>
        <row r="81">
          <cell r="B81">
            <v>0.52451388888888884</v>
          </cell>
          <cell r="C81">
            <v>49.957999999999998</v>
          </cell>
        </row>
        <row r="82">
          <cell r="B82">
            <v>0.52452546296296299</v>
          </cell>
          <cell r="C82">
            <v>49.956000000000003</v>
          </cell>
        </row>
        <row r="83">
          <cell r="B83">
            <v>0.52453703703703702</v>
          </cell>
          <cell r="C83">
            <v>49.956000000000003</v>
          </cell>
        </row>
        <row r="84">
          <cell r="B84">
            <v>0.52454861111111117</v>
          </cell>
          <cell r="C84">
            <v>49.954999999999998</v>
          </cell>
        </row>
        <row r="85">
          <cell r="B85">
            <v>0.52456018518518521</v>
          </cell>
          <cell r="C85">
            <v>49.956000000000003</v>
          </cell>
        </row>
        <row r="86">
          <cell r="B86">
            <v>0.52457175925925925</v>
          </cell>
          <cell r="C86">
            <v>49.957999999999998</v>
          </cell>
        </row>
        <row r="87">
          <cell r="B87">
            <v>0.52458333333333329</v>
          </cell>
          <cell r="C87">
            <v>49.963000000000001</v>
          </cell>
        </row>
        <row r="88">
          <cell r="B88">
            <v>0.52459490740740744</v>
          </cell>
          <cell r="C88">
            <v>49.963000000000001</v>
          </cell>
        </row>
        <row r="89">
          <cell r="B89">
            <v>0.52460648148148148</v>
          </cell>
          <cell r="C89">
            <v>49.966999999999999</v>
          </cell>
        </row>
        <row r="90">
          <cell r="B90">
            <v>0.52461805555555563</v>
          </cell>
          <cell r="C90">
            <v>49.97</v>
          </cell>
        </row>
        <row r="91">
          <cell r="B91">
            <v>0.52462962962962967</v>
          </cell>
          <cell r="C91">
            <v>49.972000000000001</v>
          </cell>
        </row>
        <row r="92">
          <cell r="B92">
            <v>0.52464120370370371</v>
          </cell>
          <cell r="C92">
            <v>49.975000000000001</v>
          </cell>
        </row>
        <row r="93">
          <cell r="B93">
            <v>0.52465277777777775</v>
          </cell>
          <cell r="C93">
            <v>49.975000000000001</v>
          </cell>
        </row>
        <row r="94">
          <cell r="B94">
            <v>0.52466435185185178</v>
          </cell>
          <cell r="C94">
            <v>49.976999999999997</v>
          </cell>
        </row>
        <row r="95">
          <cell r="B95">
            <v>0.52467592592592593</v>
          </cell>
          <cell r="C95">
            <v>49.978999999999999</v>
          </cell>
        </row>
        <row r="96">
          <cell r="B96">
            <v>0.52468749999999997</v>
          </cell>
          <cell r="C96">
            <v>49.978000000000002</v>
          </cell>
        </row>
        <row r="97">
          <cell r="B97">
            <v>0.52469907407407412</v>
          </cell>
          <cell r="C97">
            <v>49.978000000000002</v>
          </cell>
        </row>
        <row r="98">
          <cell r="B98">
            <v>0.52471064814814816</v>
          </cell>
          <cell r="C98">
            <v>49.978999999999999</v>
          </cell>
        </row>
        <row r="99">
          <cell r="B99">
            <v>0.5247222222222222</v>
          </cell>
          <cell r="C99">
            <v>49.978999999999999</v>
          </cell>
        </row>
        <row r="100">
          <cell r="B100">
            <v>0.52473379629629624</v>
          </cell>
          <cell r="C100">
            <v>49.978000000000002</v>
          </cell>
        </row>
        <row r="101">
          <cell r="B101">
            <v>0.52474537037037039</v>
          </cell>
          <cell r="C101">
            <v>49.975000000000001</v>
          </cell>
        </row>
        <row r="102">
          <cell r="B102">
            <v>0.52475694444444443</v>
          </cell>
          <cell r="C102">
            <v>49.975999999999999</v>
          </cell>
        </row>
        <row r="103">
          <cell r="B103">
            <v>0.52476851851851858</v>
          </cell>
          <cell r="C103">
            <v>49.972999999999999</v>
          </cell>
        </row>
        <row r="104">
          <cell r="B104">
            <v>0.52478009259259262</v>
          </cell>
          <cell r="C104">
            <v>49.97</v>
          </cell>
        </row>
        <row r="105">
          <cell r="B105">
            <v>0.52479166666666666</v>
          </cell>
          <cell r="C105">
            <v>49.969000000000001</v>
          </cell>
        </row>
        <row r="106">
          <cell r="B106">
            <v>0.5248032407407407</v>
          </cell>
          <cell r="C106">
            <v>49.968000000000004</v>
          </cell>
        </row>
        <row r="107">
          <cell r="B107">
            <v>0.52481481481481485</v>
          </cell>
          <cell r="C107">
            <v>49.968000000000004</v>
          </cell>
        </row>
        <row r="108">
          <cell r="B108">
            <v>0.52482638888888888</v>
          </cell>
          <cell r="C108">
            <v>49.968000000000004</v>
          </cell>
        </row>
        <row r="109">
          <cell r="B109">
            <v>0.52483796296296303</v>
          </cell>
          <cell r="C109">
            <v>49.966999999999999</v>
          </cell>
        </row>
        <row r="110">
          <cell r="B110">
            <v>0.52484953703703707</v>
          </cell>
          <cell r="C110">
            <v>49.966999999999999</v>
          </cell>
        </row>
        <row r="111">
          <cell r="B111">
            <v>0.52486111111111111</v>
          </cell>
          <cell r="C111">
            <v>49.968000000000004</v>
          </cell>
        </row>
        <row r="112">
          <cell r="B112">
            <v>0.52487268518518515</v>
          </cell>
          <cell r="C112">
            <v>49.966999999999999</v>
          </cell>
        </row>
        <row r="113">
          <cell r="B113">
            <v>0.52488425925925919</v>
          </cell>
          <cell r="C113">
            <v>49.965000000000003</v>
          </cell>
        </row>
        <row r="114">
          <cell r="B114">
            <v>0.52489583333333334</v>
          </cell>
          <cell r="C114">
            <v>49.966000000000001</v>
          </cell>
        </row>
        <row r="115">
          <cell r="B115">
            <v>0.52490740740740738</v>
          </cell>
          <cell r="C115">
            <v>49.966999999999999</v>
          </cell>
        </row>
        <row r="116">
          <cell r="B116">
            <v>0.52491898148148153</v>
          </cell>
          <cell r="C116">
            <v>49.968000000000004</v>
          </cell>
        </row>
        <row r="117">
          <cell r="B117">
            <v>0.52493055555555557</v>
          </cell>
          <cell r="C117">
            <v>49.969000000000001</v>
          </cell>
        </row>
        <row r="118">
          <cell r="B118">
            <v>0.52494212962962961</v>
          </cell>
          <cell r="C118">
            <v>49.969000000000001</v>
          </cell>
        </row>
        <row r="119">
          <cell r="B119">
            <v>0.52495370370370364</v>
          </cell>
          <cell r="C119">
            <v>49.970999999999997</v>
          </cell>
        </row>
        <row r="120">
          <cell r="B120">
            <v>0.52496527777777779</v>
          </cell>
          <cell r="C120">
            <v>49.970999999999997</v>
          </cell>
        </row>
        <row r="121">
          <cell r="B121">
            <v>0.52497685185185183</v>
          </cell>
          <cell r="C121">
            <v>49.966999999999999</v>
          </cell>
        </row>
        <row r="122">
          <cell r="B122">
            <v>0.52498842592592598</v>
          </cell>
          <cell r="C122">
            <v>49.966000000000001</v>
          </cell>
        </row>
        <row r="123">
          <cell r="B123">
            <v>0.52500000000000002</v>
          </cell>
          <cell r="C123">
            <v>49.963999999999999</v>
          </cell>
        </row>
        <row r="124">
          <cell r="B124">
            <v>0.52501157407407406</v>
          </cell>
          <cell r="C124">
            <v>49.960999999999999</v>
          </cell>
        </row>
        <row r="125">
          <cell r="B125">
            <v>0.5250231481481481</v>
          </cell>
          <cell r="C125">
            <v>49.962000000000003</v>
          </cell>
        </row>
        <row r="126">
          <cell r="B126">
            <v>0.52503472222222225</v>
          </cell>
          <cell r="C126">
            <v>49.96</v>
          </cell>
        </row>
        <row r="127">
          <cell r="B127">
            <v>0.52504629629629629</v>
          </cell>
          <cell r="C127">
            <v>49.96</v>
          </cell>
        </row>
        <row r="128">
          <cell r="B128">
            <v>0.52505787037037044</v>
          </cell>
          <cell r="C128">
            <v>49.957000000000001</v>
          </cell>
        </row>
        <row r="129">
          <cell r="B129">
            <v>0.52506944444444448</v>
          </cell>
          <cell r="C129">
            <v>49.954999999999998</v>
          </cell>
        </row>
        <row r="130">
          <cell r="B130">
            <v>0.52508101851851852</v>
          </cell>
          <cell r="C130">
            <v>49.954000000000001</v>
          </cell>
        </row>
        <row r="131">
          <cell r="B131">
            <v>0.52509259259259256</v>
          </cell>
          <cell r="C131">
            <v>49.951000000000001</v>
          </cell>
        </row>
        <row r="132">
          <cell r="B132">
            <v>0.52510416666666659</v>
          </cell>
          <cell r="C132">
            <v>49.945999999999998</v>
          </cell>
        </row>
        <row r="133">
          <cell r="B133">
            <v>0.52511574074074074</v>
          </cell>
          <cell r="C133">
            <v>49.942999999999998</v>
          </cell>
        </row>
        <row r="134">
          <cell r="B134">
            <v>0.52512731481481478</v>
          </cell>
          <cell r="C134">
            <v>49.94</v>
          </cell>
        </row>
        <row r="135">
          <cell r="B135">
            <v>0.52513888888888893</v>
          </cell>
          <cell r="C135">
            <v>49.938000000000002</v>
          </cell>
        </row>
        <row r="136">
          <cell r="B136">
            <v>0.52515046296296297</v>
          </cell>
          <cell r="C136">
            <v>49.938000000000002</v>
          </cell>
        </row>
        <row r="137">
          <cell r="B137">
            <v>0.52516203703703701</v>
          </cell>
          <cell r="C137">
            <v>49.935000000000002</v>
          </cell>
        </row>
        <row r="138">
          <cell r="B138">
            <v>0.52517361111111105</v>
          </cell>
          <cell r="C138">
            <v>49.933999999999997</v>
          </cell>
        </row>
        <row r="139">
          <cell r="B139">
            <v>0.5251851851851852</v>
          </cell>
          <cell r="C139">
            <v>49.930999999999997</v>
          </cell>
        </row>
        <row r="140">
          <cell r="B140">
            <v>0.52519675925925924</v>
          </cell>
          <cell r="C140">
            <v>49.93</v>
          </cell>
        </row>
        <row r="141">
          <cell r="B141">
            <v>0.52520833333333339</v>
          </cell>
          <cell r="C141">
            <v>49.93</v>
          </cell>
        </row>
        <row r="142">
          <cell r="B142">
            <v>0.52521990740740743</v>
          </cell>
          <cell r="C142">
            <v>49.932000000000002</v>
          </cell>
        </row>
        <row r="143">
          <cell r="B143">
            <v>0.52523148148148147</v>
          </cell>
          <cell r="C143">
            <v>49.935000000000002</v>
          </cell>
        </row>
        <row r="144">
          <cell r="B144">
            <v>0.5252430555555555</v>
          </cell>
          <cell r="C144">
            <v>49.939</v>
          </cell>
        </row>
        <row r="145">
          <cell r="B145">
            <v>0.52525462962962965</v>
          </cell>
          <cell r="C145">
            <v>49.94</v>
          </cell>
        </row>
        <row r="146">
          <cell r="B146">
            <v>0.52526620370370369</v>
          </cell>
          <cell r="C146">
            <v>49.942</v>
          </cell>
        </row>
        <row r="147">
          <cell r="B147">
            <v>0.52527777777777784</v>
          </cell>
          <cell r="C147">
            <v>49.942999999999998</v>
          </cell>
        </row>
        <row r="148">
          <cell r="B148">
            <v>0.52528935185185188</v>
          </cell>
          <cell r="C148">
            <v>49.945</v>
          </cell>
        </row>
        <row r="149">
          <cell r="B149">
            <v>0.52530092592592592</v>
          </cell>
          <cell r="C149">
            <v>49.948</v>
          </cell>
        </row>
        <row r="150">
          <cell r="B150">
            <v>0.52531249999999996</v>
          </cell>
          <cell r="C150">
            <v>49.951000000000001</v>
          </cell>
        </row>
        <row r="151">
          <cell r="B151">
            <v>0.52532407407407411</v>
          </cell>
          <cell r="C151">
            <v>49.951999999999998</v>
          </cell>
        </row>
        <row r="152">
          <cell r="B152">
            <v>0.52533564814814815</v>
          </cell>
          <cell r="C152">
            <v>49.951000000000001</v>
          </cell>
        </row>
        <row r="153">
          <cell r="B153">
            <v>0.52534722222222219</v>
          </cell>
          <cell r="C153">
            <v>49.951999999999998</v>
          </cell>
        </row>
        <row r="154">
          <cell r="B154">
            <v>0.52535879629629634</v>
          </cell>
          <cell r="C154">
            <v>49.951999999999998</v>
          </cell>
        </row>
        <row r="155">
          <cell r="B155">
            <v>0.52537037037037038</v>
          </cell>
          <cell r="C155">
            <v>49.953000000000003</v>
          </cell>
        </row>
        <row r="156">
          <cell r="B156">
            <v>0.52538194444444442</v>
          </cell>
          <cell r="C156">
            <v>49.951999999999998</v>
          </cell>
        </row>
        <row r="157">
          <cell r="B157">
            <v>0.52539351851851845</v>
          </cell>
          <cell r="C157">
            <v>49.953000000000003</v>
          </cell>
        </row>
        <row r="158">
          <cell r="B158">
            <v>0.5254050925925926</v>
          </cell>
          <cell r="C158">
            <v>49.951000000000001</v>
          </cell>
        </row>
        <row r="159">
          <cell r="B159">
            <v>0.52541666666666664</v>
          </cell>
          <cell r="C159">
            <v>49.951999999999998</v>
          </cell>
        </row>
        <row r="160">
          <cell r="B160">
            <v>0.52542824074074079</v>
          </cell>
          <cell r="C160">
            <v>49.951000000000001</v>
          </cell>
        </row>
        <row r="161">
          <cell r="B161">
            <v>0.52543981481481483</v>
          </cell>
          <cell r="C161">
            <v>49.951999999999998</v>
          </cell>
        </row>
        <row r="162">
          <cell r="B162">
            <v>0.52545138888888887</v>
          </cell>
          <cell r="C162">
            <v>49.954000000000001</v>
          </cell>
        </row>
        <row r="163">
          <cell r="B163">
            <v>0.52546296296296291</v>
          </cell>
          <cell r="C163">
            <v>49.953000000000003</v>
          </cell>
        </row>
        <row r="164">
          <cell r="B164">
            <v>0.52547453703703706</v>
          </cell>
          <cell r="C164">
            <v>49.954000000000001</v>
          </cell>
        </row>
        <row r="165">
          <cell r="B165">
            <v>0.5254861111111111</v>
          </cell>
          <cell r="C165">
            <v>49.953000000000003</v>
          </cell>
        </row>
        <row r="166">
          <cell r="B166">
            <v>0.52549768518518525</v>
          </cell>
          <cell r="C166">
            <v>49.954000000000001</v>
          </cell>
        </row>
        <row r="167">
          <cell r="B167">
            <v>0.52550925925925929</v>
          </cell>
          <cell r="C167">
            <v>49.954000000000001</v>
          </cell>
        </row>
        <row r="168">
          <cell r="B168">
            <v>0.52552083333333333</v>
          </cell>
          <cell r="C168">
            <v>49.954000000000001</v>
          </cell>
        </row>
        <row r="169">
          <cell r="B169">
            <v>0.52553240740740736</v>
          </cell>
          <cell r="C169">
            <v>49.956000000000003</v>
          </cell>
        </row>
        <row r="170">
          <cell r="B170">
            <v>0.52554398148148151</v>
          </cell>
          <cell r="C170">
            <v>49.956000000000003</v>
          </cell>
        </row>
        <row r="171">
          <cell r="B171">
            <v>0.52555555555555555</v>
          </cell>
          <cell r="C171">
            <v>49.954000000000001</v>
          </cell>
        </row>
        <row r="172">
          <cell r="B172">
            <v>0.5255671296296297</v>
          </cell>
          <cell r="C172">
            <v>49.954000000000001</v>
          </cell>
        </row>
        <row r="173">
          <cell r="B173">
            <v>0.52557870370370374</v>
          </cell>
          <cell r="C173">
            <v>49.951999999999998</v>
          </cell>
        </row>
        <row r="174">
          <cell r="B174">
            <v>0.52559027777777778</v>
          </cell>
          <cell r="C174">
            <v>49.951000000000001</v>
          </cell>
        </row>
        <row r="175">
          <cell r="B175">
            <v>0.52560185185185182</v>
          </cell>
          <cell r="C175">
            <v>49.948</v>
          </cell>
        </row>
        <row r="176">
          <cell r="B176">
            <v>0.52561342592592586</v>
          </cell>
          <cell r="C176">
            <v>49.945999999999998</v>
          </cell>
        </row>
        <row r="177">
          <cell r="B177">
            <v>0.52562500000000001</v>
          </cell>
          <cell r="C177">
            <v>49.944000000000003</v>
          </cell>
        </row>
        <row r="178">
          <cell r="B178">
            <v>0.52563657407407405</v>
          </cell>
          <cell r="C178">
            <v>49.941000000000003</v>
          </cell>
        </row>
        <row r="179">
          <cell r="B179">
            <v>0.5256481481481482</v>
          </cell>
          <cell r="C179">
            <v>49.938000000000002</v>
          </cell>
        </row>
        <row r="180">
          <cell r="B180">
            <v>0.52565972222222224</v>
          </cell>
          <cell r="C180">
            <v>49.939</v>
          </cell>
        </row>
        <row r="181">
          <cell r="B181">
            <v>0.52567129629629628</v>
          </cell>
          <cell r="C181">
            <v>49.939</v>
          </cell>
        </row>
        <row r="182">
          <cell r="B182">
            <v>0.52568287037037031</v>
          </cell>
          <cell r="C182">
            <v>49.938000000000002</v>
          </cell>
        </row>
        <row r="183">
          <cell r="B183">
            <v>0.52569444444444446</v>
          </cell>
          <cell r="C183">
            <v>49.938000000000002</v>
          </cell>
        </row>
        <row r="184">
          <cell r="B184">
            <v>0.5257060185185185</v>
          </cell>
          <cell r="C184">
            <v>49.939</v>
          </cell>
        </row>
        <row r="185">
          <cell r="B185">
            <v>0.52571759259259265</v>
          </cell>
          <cell r="C185">
            <v>49.938000000000002</v>
          </cell>
        </row>
        <row r="186">
          <cell r="B186">
            <v>0.52572916666666669</v>
          </cell>
          <cell r="C186">
            <v>49.936</v>
          </cell>
        </row>
        <row r="187">
          <cell r="B187">
            <v>0.52574074074074073</v>
          </cell>
          <cell r="C187">
            <v>49.935000000000002</v>
          </cell>
        </row>
        <row r="188">
          <cell r="B188">
            <v>0.52575231481481477</v>
          </cell>
          <cell r="C188">
            <v>49.936</v>
          </cell>
        </row>
        <row r="189">
          <cell r="B189">
            <v>0.52576388888888892</v>
          </cell>
          <cell r="C189">
            <v>49.935000000000002</v>
          </cell>
        </row>
        <row r="190">
          <cell r="B190">
            <v>0.52577546296296296</v>
          </cell>
          <cell r="C190">
            <v>49.935000000000002</v>
          </cell>
        </row>
        <row r="191">
          <cell r="B191">
            <v>0.52578703703703711</v>
          </cell>
          <cell r="C191">
            <v>49.933999999999997</v>
          </cell>
        </row>
        <row r="192">
          <cell r="B192">
            <v>0.52579861111111115</v>
          </cell>
          <cell r="C192">
            <v>49.933999999999997</v>
          </cell>
        </row>
        <row r="193">
          <cell r="B193">
            <v>0.52581018518518519</v>
          </cell>
          <cell r="C193">
            <v>49.932000000000002</v>
          </cell>
        </row>
        <row r="194">
          <cell r="B194">
            <v>0.52582175925925922</v>
          </cell>
          <cell r="C194">
            <v>49.927</v>
          </cell>
        </row>
        <row r="195">
          <cell r="B195">
            <v>0.52583333333333326</v>
          </cell>
          <cell r="C195">
            <v>49.923999999999999</v>
          </cell>
        </row>
        <row r="196">
          <cell r="B196">
            <v>0.52584490740740741</v>
          </cell>
          <cell r="C196">
            <v>49.923999999999999</v>
          </cell>
        </row>
        <row r="197">
          <cell r="B197">
            <v>0.52585648148148145</v>
          </cell>
          <cell r="C197">
            <v>49.923000000000002</v>
          </cell>
        </row>
        <row r="198">
          <cell r="B198">
            <v>0.5258680555555556</v>
          </cell>
          <cell r="C198">
            <v>49.923000000000002</v>
          </cell>
        </row>
        <row r="199">
          <cell r="B199">
            <v>0.52587962962962964</v>
          </cell>
          <cell r="C199">
            <v>49.923999999999999</v>
          </cell>
        </row>
        <row r="200">
          <cell r="B200">
            <v>0.52589120370370368</v>
          </cell>
          <cell r="C200">
            <v>49.923000000000002</v>
          </cell>
        </row>
        <row r="201">
          <cell r="B201">
            <v>0.52590277777777772</v>
          </cell>
          <cell r="C201">
            <v>49.920999999999999</v>
          </cell>
        </row>
        <row r="202">
          <cell r="B202">
            <v>0.52591435185185187</v>
          </cell>
          <cell r="C202">
            <v>49.918999999999997</v>
          </cell>
        </row>
        <row r="203">
          <cell r="B203">
            <v>0.52592592592592591</v>
          </cell>
          <cell r="C203">
            <v>49.918999999999997</v>
          </cell>
        </row>
        <row r="204">
          <cell r="B204">
            <v>0.52593750000000006</v>
          </cell>
          <cell r="C204">
            <v>49.914999999999999</v>
          </cell>
        </row>
        <row r="205">
          <cell r="B205">
            <v>0.5259490740740741</v>
          </cell>
          <cell r="C205">
            <v>49.911999999999999</v>
          </cell>
        </row>
        <row r="206">
          <cell r="B206">
            <v>0.52596064814814814</v>
          </cell>
          <cell r="C206">
            <v>49.91</v>
          </cell>
        </row>
        <row r="207">
          <cell r="B207">
            <v>0.52597222222222217</v>
          </cell>
          <cell r="C207">
            <v>49.906999999999996</v>
          </cell>
        </row>
        <row r="208">
          <cell r="B208">
            <v>0.52598379629629632</v>
          </cell>
          <cell r="C208">
            <v>49.904000000000003</v>
          </cell>
        </row>
        <row r="209">
          <cell r="B209">
            <v>0.52599537037037036</v>
          </cell>
          <cell r="C209">
            <v>49.902999999999999</v>
          </cell>
        </row>
        <row r="210">
          <cell r="B210">
            <v>0.52600694444444451</v>
          </cell>
          <cell r="C210">
            <v>49.902000000000001</v>
          </cell>
        </row>
        <row r="211">
          <cell r="B211">
            <v>0.52601851851851855</v>
          </cell>
          <cell r="C211">
            <v>49.902000000000001</v>
          </cell>
        </row>
        <row r="212">
          <cell r="B212">
            <v>0.52603009259259259</v>
          </cell>
          <cell r="C212">
            <v>49.904000000000003</v>
          </cell>
        </row>
        <row r="213">
          <cell r="B213">
            <v>0.52604166666666663</v>
          </cell>
          <cell r="C213">
            <v>49.902999999999999</v>
          </cell>
        </row>
        <row r="214">
          <cell r="B214">
            <v>0.52605324074074067</v>
          </cell>
          <cell r="C214">
            <v>49.905999999999999</v>
          </cell>
        </row>
        <row r="215">
          <cell r="B215">
            <v>0.52606481481481482</v>
          </cell>
          <cell r="C215">
            <v>49.908999999999999</v>
          </cell>
        </row>
        <row r="216">
          <cell r="B216">
            <v>0.52607638888888886</v>
          </cell>
          <cell r="C216">
            <v>49.908000000000001</v>
          </cell>
        </row>
        <row r="217">
          <cell r="B217">
            <v>0.52608796296296301</v>
          </cell>
          <cell r="C217">
            <v>49.911999999999999</v>
          </cell>
        </row>
        <row r="218">
          <cell r="B218">
            <v>0.52609953703703705</v>
          </cell>
          <cell r="C218">
            <v>49.911999999999999</v>
          </cell>
        </row>
        <row r="219">
          <cell r="B219">
            <v>0.52611111111111108</v>
          </cell>
          <cell r="C219">
            <v>49.912999999999997</v>
          </cell>
        </row>
        <row r="220">
          <cell r="B220">
            <v>0.52612268518518512</v>
          </cell>
          <cell r="C220">
            <v>49.914000000000001</v>
          </cell>
        </row>
        <row r="221">
          <cell r="B221">
            <v>0.52613425925925927</v>
          </cell>
          <cell r="C221">
            <v>49.911999999999999</v>
          </cell>
        </row>
        <row r="222">
          <cell r="B222">
            <v>0.52614583333333331</v>
          </cell>
          <cell r="C222">
            <v>49.911000000000001</v>
          </cell>
        </row>
        <row r="223">
          <cell r="B223">
            <v>0.52615740740740746</v>
          </cell>
          <cell r="C223">
            <v>49.912999999999997</v>
          </cell>
        </row>
        <row r="224">
          <cell r="B224">
            <v>0.5261689814814815</v>
          </cell>
          <cell r="C224">
            <v>49.912999999999997</v>
          </cell>
        </row>
        <row r="225">
          <cell r="B225">
            <v>0.52618055555555554</v>
          </cell>
          <cell r="C225">
            <v>49.911000000000001</v>
          </cell>
        </row>
        <row r="226">
          <cell r="B226">
            <v>0.52619212962962958</v>
          </cell>
          <cell r="C226">
            <v>49.914000000000001</v>
          </cell>
        </row>
        <row r="227">
          <cell r="B227">
            <v>0.52620370370370373</v>
          </cell>
          <cell r="C227">
            <v>49.915999999999997</v>
          </cell>
        </row>
        <row r="228">
          <cell r="B228">
            <v>0.52621527777777777</v>
          </cell>
          <cell r="C228">
            <v>49.914999999999999</v>
          </cell>
        </row>
        <row r="229">
          <cell r="B229">
            <v>0.52622685185185192</v>
          </cell>
          <cell r="C229">
            <v>49.917000000000002</v>
          </cell>
        </row>
        <row r="230">
          <cell r="B230">
            <v>0.52623842592592596</v>
          </cell>
          <cell r="C230">
            <v>49.917999999999999</v>
          </cell>
        </row>
        <row r="231">
          <cell r="B231">
            <v>0.52625</v>
          </cell>
          <cell r="C231">
            <v>49.918999999999997</v>
          </cell>
        </row>
        <row r="232">
          <cell r="B232">
            <v>0.52626157407407403</v>
          </cell>
          <cell r="C232">
            <v>49.918999999999997</v>
          </cell>
        </row>
        <row r="233">
          <cell r="B233">
            <v>0.52627314814814818</v>
          </cell>
          <cell r="C233">
            <v>49.914999999999999</v>
          </cell>
        </row>
        <row r="234">
          <cell r="B234">
            <v>0.52628472222222222</v>
          </cell>
          <cell r="C234">
            <v>49.912999999999997</v>
          </cell>
        </row>
        <row r="235">
          <cell r="B235">
            <v>0.52629629629629626</v>
          </cell>
          <cell r="C235">
            <v>49.911000000000001</v>
          </cell>
        </row>
        <row r="236">
          <cell r="B236">
            <v>0.52630787037037041</v>
          </cell>
          <cell r="C236">
            <v>49.908000000000001</v>
          </cell>
        </row>
        <row r="237">
          <cell r="B237">
            <v>0.52631944444444445</v>
          </cell>
          <cell r="C237">
            <v>49.905999999999999</v>
          </cell>
        </row>
        <row r="238">
          <cell r="B238">
            <v>0.52633101851851849</v>
          </cell>
          <cell r="C238">
            <v>49.906999999999996</v>
          </cell>
        </row>
        <row r="239">
          <cell r="B239">
            <v>0.52634259259259253</v>
          </cell>
          <cell r="C239">
            <v>49.906999999999996</v>
          </cell>
        </row>
        <row r="240">
          <cell r="B240">
            <v>0.52635416666666668</v>
          </cell>
          <cell r="C240">
            <v>49.908000000000001</v>
          </cell>
        </row>
        <row r="241">
          <cell r="B241">
            <v>0.52636574074074072</v>
          </cell>
          <cell r="C241">
            <v>49.908999999999999</v>
          </cell>
        </row>
        <row r="242">
          <cell r="B242">
            <v>0.52637731481481487</v>
          </cell>
          <cell r="C242">
            <v>49.908999999999999</v>
          </cell>
        </row>
        <row r="243">
          <cell r="B243">
            <v>0.52638888888888891</v>
          </cell>
          <cell r="C243">
            <v>49.905999999999999</v>
          </cell>
        </row>
        <row r="244">
          <cell r="B244">
            <v>0.52640046296296295</v>
          </cell>
          <cell r="C244">
            <v>49.902999999999999</v>
          </cell>
        </row>
        <row r="245">
          <cell r="B245">
            <v>0.52641203703703698</v>
          </cell>
          <cell r="C245">
            <v>49.902000000000001</v>
          </cell>
        </row>
        <row r="246">
          <cell r="B246">
            <v>0.52642361111111113</v>
          </cell>
          <cell r="C246">
            <v>49.902999999999999</v>
          </cell>
        </row>
        <row r="247">
          <cell r="B247">
            <v>0.52643518518518517</v>
          </cell>
          <cell r="C247">
            <v>49.905000000000001</v>
          </cell>
        </row>
        <row r="248">
          <cell r="B248">
            <v>0.52644675925925932</v>
          </cell>
          <cell r="C248">
            <v>49.905999999999999</v>
          </cell>
        </row>
        <row r="249">
          <cell r="B249">
            <v>0.52645833333333336</v>
          </cell>
          <cell r="C249">
            <v>49.906999999999996</v>
          </cell>
        </row>
        <row r="250">
          <cell r="B250">
            <v>0.5264699074074074</v>
          </cell>
          <cell r="C250">
            <v>49.911000000000001</v>
          </cell>
        </row>
        <row r="251">
          <cell r="B251">
            <v>0.52648148148148144</v>
          </cell>
          <cell r="C251">
            <v>49.912999999999997</v>
          </cell>
        </row>
        <row r="252">
          <cell r="B252">
            <v>0.52649305555555559</v>
          </cell>
          <cell r="C252">
            <v>49.912999999999997</v>
          </cell>
        </row>
        <row r="253">
          <cell r="B253">
            <v>0.52650462962962963</v>
          </cell>
          <cell r="C253">
            <v>49.914999999999999</v>
          </cell>
        </row>
        <row r="254">
          <cell r="B254">
            <v>0.52651620370370367</v>
          </cell>
          <cell r="C254">
            <v>49.92</v>
          </cell>
        </row>
        <row r="255">
          <cell r="B255">
            <v>0.52652777777777782</v>
          </cell>
          <cell r="C255">
            <v>49.92</v>
          </cell>
        </row>
        <row r="256">
          <cell r="B256">
            <v>0.52653935185185186</v>
          </cell>
          <cell r="C256">
            <v>49.92</v>
          </cell>
        </row>
        <row r="257">
          <cell r="B257">
            <v>0.52655092592592589</v>
          </cell>
          <cell r="C257">
            <v>49.921999999999997</v>
          </cell>
        </row>
        <row r="258">
          <cell r="B258">
            <v>0.52656249999999993</v>
          </cell>
          <cell r="C258">
            <v>49.923999999999999</v>
          </cell>
        </row>
        <row r="259">
          <cell r="B259">
            <v>0.52657407407407408</v>
          </cell>
          <cell r="C259">
            <v>49.921999999999997</v>
          </cell>
        </row>
        <row r="260">
          <cell r="B260">
            <v>0.52658564814814812</v>
          </cell>
          <cell r="C260">
            <v>49.920999999999999</v>
          </cell>
        </row>
        <row r="261">
          <cell r="B261">
            <v>0.52659722222222227</v>
          </cell>
          <cell r="C261">
            <v>49.921999999999997</v>
          </cell>
        </row>
        <row r="262">
          <cell r="B262">
            <v>0.52660879629629631</v>
          </cell>
          <cell r="C262">
            <v>49.918999999999997</v>
          </cell>
        </row>
        <row r="263">
          <cell r="B263">
            <v>0.52662037037037035</v>
          </cell>
          <cell r="C263">
            <v>49.915999999999997</v>
          </cell>
        </row>
        <row r="264">
          <cell r="B264">
            <v>0.52663194444444439</v>
          </cell>
          <cell r="C264">
            <v>49.914000000000001</v>
          </cell>
        </row>
        <row r="265">
          <cell r="B265">
            <v>0.52664351851851854</v>
          </cell>
          <cell r="C265">
            <v>49.911999999999999</v>
          </cell>
        </row>
        <row r="266">
          <cell r="B266">
            <v>0.52665509259259258</v>
          </cell>
          <cell r="C266">
            <v>49.911000000000001</v>
          </cell>
        </row>
        <row r="267">
          <cell r="B267">
            <v>0.52666666666666673</v>
          </cell>
          <cell r="C267">
            <v>49.91</v>
          </cell>
        </row>
        <row r="268">
          <cell r="B268">
            <v>0.52667824074074077</v>
          </cell>
          <cell r="C268">
            <v>49.906999999999996</v>
          </cell>
        </row>
        <row r="269">
          <cell r="B269">
            <v>0.52668981481481481</v>
          </cell>
          <cell r="C269">
            <v>49.906999999999996</v>
          </cell>
        </row>
        <row r="270">
          <cell r="B270">
            <v>0.52670138888888884</v>
          </cell>
          <cell r="C270">
            <v>49.908000000000001</v>
          </cell>
        </row>
        <row r="271">
          <cell r="B271">
            <v>0.52671296296296299</v>
          </cell>
          <cell r="C271">
            <v>49.906999999999996</v>
          </cell>
        </row>
        <row r="272">
          <cell r="B272">
            <v>0.52672453703703703</v>
          </cell>
          <cell r="C272">
            <v>49.906999999999996</v>
          </cell>
        </row>
        <row r="273">
          <cell r="B273">
            <v>0.52673611111111118</v>
          </cell>
          <cell r="C273">
            <v>49.908000000000001</v>
          </cell>
        </row>
        <row r="274">
          <cell r="B274">
            <v>0.52674768518518522</v>
          </cell>
          <cell r="C274">
            <v>49.91</v>
          </cell>
        </row>
        <row r="275">
          <cell r="B275">
            <v>0.52675925925925926</v>
          </cell>
          <cell r="C275">
            <v>49.911000000000001</v>
          </cell>
        </row>
        <row r="276">
          <cell r="B276">
            <v>0.5267708333333333</v>
          </cell>
          <cell r="C276">
            <v>49.91</v>
          </cell>
        </row>
        <row r="277">
          <cell r="B277">
            <v>0.52678240740740734</v>
          </cell>
          <cell r="C277">
            <v>49.91</v>
          </cell>
        </row>
        <row r="278">
          <cell r="B278">
            <v>0.52679398148148149</v>
          </cell>
          <cell r="C278">
            <v>49.911000000000001</v>
          </cell>
        </row>
        <row r="279">
          <cell r="B279">
            <v>0.52680555555555553</v>
          </cell>
          <cell r="C279">
            <v>49.91</v>
          </cell>
        </row>
        <row r="280">
          <cell r="B280">
            <v>0.52681712962962968</v>
          </cell>
          <cell r="C280">
            <v>49.908000000000001</v>
          </cell>
        </row>
        <row r="281">
          <cell r="B281">
            <v>0.52682870370370372</v>
          </cell>
          <cell r="C281">
            <v>49.908999999999999</v>
          </cell>
        </row>
        <row r="282">
          <cell r="B282">
            <v>0.52684027777777775</v>
          </cell>
          <cell r="C282">
            <v>49.91</v>
          </cell>
        </row>
        <row r="283">
          <cell r="B283">
            <v>0.52685185185185179</v>
          </cell>
          <cell r="C283">
            <v>49.908000000000001</v>
          </cell>
        </row>
        <row r="284">
          <cell r="B284">
            <v>0.52686342592592594</v>
          </cell>
          <cell r="C284">
            <v>49.906999999999996</v>
          </cell>
        </row>
        <row r="285">
          <cell r="B285">
            <v>0.52687499999999998</v>
          </cell>
          <cell r="C285">
            <v>49.91</v>
          </cell>
        </row>
        <row r="286">
          <cell r="B286">
            <v>0.52688657407407413</v>
          </cell>
          <cell r="C286">
            <v>49.91</v>
          </cell>
        </row>
        <row r="287">
          <cell r="B287">
            <v>0.52689814814814817</v>
          </cell>
          <cell r="C287">
            <v>49.908999999999999</v>
          </cell>
        </row>
        <row r="288">
          <cell r="B288">
            <v>0.52690972222222221</v>
          </cell>
          <cell r="C288">
            <v>49.908999999999999</v>
          </cell>
        </row>
        <row r="289">
          <cell r="B289">
            <v>0.52692129629629625</v>
          </cell>
          <cell r="C289">
            <v>49.908999999999999</v>
          </cell>
        </row>
        <row r="290">
          <cell r="B290">
            <v>0.5269328703703704</v>
          </cell>
          <cell r="C290">
            <v>49.908999999999999</v>
          </cell>
        </row>
        <row r="291">
          <cell r="B291">
            <v>0.52694444444444444</v>
          </cell>
          <cell r="C291">
            <v>49.906999999999996</v>
          </cell>
        </row>
        <row r="292">
          <cell r="B292">
            <v>0.52695601851851859</v>
          </cell>
          <cell r="C292">
            <v>49.906999999999996</v>
          </cell>
        </row>
        <row r="293">
          <cell r="B293">
            <v>0.52696759259259263</v>
          </cell>
          <cell r="C293">
            <v>49.906999999999996</v>
          </cell>
        </row>
        <row r="294">
          <cell r="B294">
            <v>0.52697916666666667</v>
          </cell>
          <cell r="C294">
            <v>49.905000000000001</v>
          </cell>
        </row>
        <row r="295">
          <cell r="B295">
            <v>0.5269907407407407</v>
          </cell>
          <cell r="C295">
            <v>49.902999999999999</v>
          </cell>
        </row>
        <row r="296">
          <cell r="B296">
            <v>0.52700231481481474</v>
          </cell>
          <cell r="C296">
            <v>49.905999999999999</v>
          </cell>
        </row>
        <row r="297">
          <cell r="B297">
            <v>0.52701388888888889</v>
          </cell>
          <cell r="C297">
            <v>49.905999999999999</v>
          </cell>
        </row>
        <row r="298">
          <cell r="B298">
            <v>0.52702546296296293</v>
          </cell>
          <cell r="C298">
            <v>49.906999999999996</v>
          </cell>
        </row>
        <row r="299">
          <cell r="B299">
            <v>0.52703703703703708</v>
          </cell>
          <cell r="C299">
            <v>49.905999999999999</v>
          </cell>
        </row>
        <row r="300">
          <cell r="B300">
            <v>0.52704861111111112</v>
          </cell>
          <cell r="C300">
            <v>49.904000000000003</v>
          </cell>
        </row>
        <row r="301">
          <cell r="B301">
            <v>0.52706018518518516</v>
          </cell>
          <cell r="C301">
            <v>49.905000000000001</v>
          </cell>
        </row>
        <row r="302">
          <cell r="B302">
            <v>0.5270717592592592</v>
          </cell>
          <cell r="C302">
            <v>49.904000000000003</v>
          </cell>
        </row>
        <row r="303">
          <cell r="B303">
            <v>0.52708333333333335</v>
          </cell>
          <cell r="C303">
            <v>49.904000000000003</v>
          </cell>
        </row>
        <row r="304">
          <cell r="B304">
            <v>0.52709490740740739</v>
          </cell>
          <cell r="C304">
            <v>49.901000000000003</v>
          </cell>
        </row>
        <row r="305">
          <cell r="B305">
            <v>0.52710648148148154</v>
          </cell>
          <cell r="C305">
            <v>49.9</v>
          </cell>
        </row>
        <row r="306">
          <cell r="B306">
            <v>0.52711805555555558</v>
          </cell>
          <cell r="C306">
            <v>49.899000000000001</v>
          </cell>
        </row>
        <row r="307">
          <cell r="B307">
            <v>0.52712962962962961</v>
          </cell>
          <cell r="C307">
            <v>49.898000000000003</v>
          </cell>
        </row>
        <row r="308">
          <cell r="B308">
            <v>0.52714120370370365</v>
          </cell>
          <cell r="C308">
            <v>49.898000000000003</v>
          </cell>
        </row>
        <row r="309">
          <cell r="B309">
            <v>0.5271527777777778</v>
          </cell>
          <cell r="C309">
            <v>49.898000000000003</v>
          </cell>
        </row>
        <row r="310">
          <cell r="B310">
            <v>0.52716435185185184</v>
          </cell>
          <cell r="C310">
            <v>49.898000000000003</v>
          </cell>
        </row>
        <row r="311">
          <cell r="B311">
            <v>0.52717592592592599</v>
          </cell>
          <cell r="C311">
            <v>49.899000000000001</v>
          </cell>
        </row>
        <row r="312">
          <cell r="B312">
            <v>0.52718750000000003</v>
          </cell>
          <cell r="C312">
            <v>49.901000000000003</v>
          </cell>
        </row>
        <row r="313">
          <cell r="B313">
            <v>0.52719907407407407</v>
          </cell>
          <cell r="C313">
            <v>49.904000000000003</v>
          </cell>
        </row>
        <row r="314">
          <cell r="B314">
            <v>0.52721064814814811</v>
          </cell>
          <cell r="C314">
            <v>49.902999999999999</v>
          </cell>
        </row>
        <row r="315">
          <cell r="B315">
            <v>0.52722222222222226</v>
          </cell>
          <cell r="C315">
            <v>49.905999999999999</v>
          </cell>
        </row>
        <row r="316">
          <cell r="B316">
            <v>0.5272337962962963</v>
          </cell>
          <cell r="C316">
            <v>49.91</v>
          </cell>
        </row>
        <row r="317">
          <cell r="B317">
            <v>0.52724537037037034</v>
          </cell>
          <cell r="C317">
            <v>49.91</v>
          </cell>
        </row>
        <row r="318">
          <cell r="B318">
            <v>0.52725694444444449</v>
          </cell>
          <cell r="C318">
            <v>49.908999999999999</v>
          </cell>
        </row>
        <row r="319">
          <cell r="B319">
            <v>0.52726851851851853</v>
          </cell>
          <cell r="C319">
            <v>49.908000000000001</v>
          </cell>
        </row>
        <row r="320">
          <cell r="B320">
            <v>0.52728009259259256</v>
          </cell>
          <cell r="C320">
            <v>49.908000000000001</v>
          </cell>
        </row>
        <row r="321">
          <cell r="B321">
            <v>0.5272916666666666</v>
          </cell>
          <cell r="C321">
            <v>49.905999999999999</v>
          </cell>
        </row>
        <row r="322">
          <cell r="B322">
            <v>0.52730324074074075</v>
          </cell>
          <cell r="C322">
            <v>49.902000000000001</v>
          </cell>
        </row>
        <row r="323">
          <cell r="B323">
            <v>0.52731481481481479</v>
          </cell>
          <cell r="C323">
            <v>49.899000000000001</v>
          </cell>
        </row>
        <row r="324">
          <cell r="B324">
            <v>0.52732638888888894</v>
          </cell>
          <cell r="C324">
            <v>49.896999999999998</v>
          </cell>
        </row>
        <row r="325">
          <cell r="B325">
            <v>0.52733796296296298</v>
          </cell>
          <cell r="C325">
            <v>49.893999999999998</v>
          </cell>
        </row>
        <row r="326">
          <cell r="B326">
            <v>0.52734953703703702</v>
          </cell>
          <cell r="C326">
            <v>49.892000000000003</v>
          </cell>
        </row>
        <row r="327">
          <cell r="B327">
            <v>0.52736111111111106</v>
          </cell>
          <cell r="C327">
            <v>49.887999999999998</v>
          </cell>
        </row>
        <row r="328">
          <cell r="B328">
            <v>0.52737268518518521</v>
          </cell>
          <cell r="C328">
            <v>49.883000000000003</v>
          </cell>
        </row>
        <row r="329">
          <cell r="B329">
            <v>0.52738425925925925</v>
          </cell>
          <cell r="C329">
            <v>49.88</v>
          </cell>
        </row>
        <row r="330">
          <cell r="B330">
            <v>0.5273958333333334</v>
          </cell>
          <cell r="C330">
            <v>49.878</v>
          </cell>
        </row>
        <row r="331">
          <cell r="B331">
            <v>0.52740740740740744</v>
          </cell>
          <cell r="C331">
            <v>49.875999999999998</v>
          </cell>
        </row>
        <row r="332">
          <cell r="B332">
            <v>0.52741898148148147</v>
          </cell>
          <cell r="C332">
            <v>49.878</v>
          </cell>
        </row>
        <row r="333">
          <cell r="B333">
            <v>0.52743055555555551</v>
          </cell>
          <cell r="C333">
            <v>49.877000000000002</v>
          </cell>
        </row>
        <row r="334">
          <cell r="B334">
            <v>0.52744212962962966</v>
          </cell>
          <cell r="C334">
            <v>49.884999999999998</v>
          </cell>
        </row>
        <row r="335">
          <cell r="B335">
            <v>0.5274537037037037</v>
          </cell>
          <cell r="C335">
            <v>49.890999999999998</v>
          </cell>
        </row>
        <row r="336">
          <cell r="B336">
            <v>0.52746527777777774</v>
          </cell>
          <cell r="C336">
            <v>49.896999999999998</v>
          </cell>
        </row>
        <row r="337">
          <cell r="B337">
            <v>0.52747685185185189</v>
          </cell>
          <cell r="C337">
            <v>49.902999999999999</v>
          </cell>
        </row>
        <row r="338">
          <cell r="B338">
            <v>0.52748842592592593</v>
          </cell>
          <cell r="C338">
            <v>49.908000000000001</v>
          </cell>
        </row>
        <row r="339">
          <cell r="B339">
            <v>0.52749999999999997</v>
          </cell>
          <cell r="C339">
            <v>49.915999999999997</v>
          </cell>
        </row>
        <row r="340">
          <cell r="B340">
            <v>0.52751157407407401</v>
          </cell>
          <cell r="C340">
            <v>49.921999999999997</v>
          </cell>
        </row>
        <row r="341">
          <cell r="B341">
            <v>0.52752314814814816</v>
          </cell>
          <cell r="C341">
            <v>49.927999999999997</v>
          </cell>
        </row>
        <row r="342">
          <cell r="B342">
            <v>0.5275347222222222</v>
          </cell>
          <cell r="C342">
            <v>49.929000000000002</v>
          </cell>
        </row>
        <row r="343">
          <cell r="B343">
            <v>0.52754629629629635</v>
          </cell>
          <cell r="C343">
            <v>49.930999999999997</v>
          </cell>
        </row>
        <row r="344">
          <cell r="B344">
            <v>0.52755787037037039</v>
          </cell>
          <cell r="C344">
            <v>49.933999999999997</v>
          </cell>
        </row>
        <row r="345">
          <cell r="B345">
            <v>0.52756944444444442</v>
          </cell>
          <cell r="C345">
            <v>49.936</v>
          </cell>
        </row>
        <row r="346">
          <cell r="B346">
            <v>0.52758101851851846</v>
          </cell>
          <cell r="C346">
            <v>49.938000000000002</v>
          </cell>
        </row>
        <row r="347">
          <cell r="B347">
            <v>0.52759259259259261</v>
          </cell>
          <cell r="C347">
            <v>49.944000000000003</v>
          </cell>
        </row>
        <row r="348">
          <cell r="B348">
            <v>0.52760416666666665</v>
          </cell>
          <cell r="C348">
            <v>49.944000000000003</v>
          </cell>
        </row>
        <row r="349">
          <cell r="B349">
            <v>0.5276157407407408</v>
          </cell>
          <cell r="C349">
            <v>49.945999999999998</v>
          </cell>
        </row>
        <row r="350">
          <cell r="B350">
            <v>0.52762731481481484</v>
          </cell>
          <cell r="C350">
            <v>49.948999999999998</v>
          </cell>
        </row>
        <row r="351">
          <cell r="B351">
            <v>0.52763888888888888</v>
          </cell>
          <cell r="C351">
            <v>49.948999999999998</v>
          </cell>
        </row>
        <row r="352">
          <cell r="B352">
            <v>0.52765046296296292</v>
          </cell>
          <cell r="C352">
            <v>49.948999999999998</v>
          </cell>
        </row>
        <row r="353">
          <cell r="B353">
            <v>0.52766203703703707</v>
          </cell>
          <cell r="C353">
            <v>49.947000000000003</v>
          </cell>
        </row>
        <row r="354">
          <cell r="B354">
            <v>0.52767361111111111</v>
          </cell>
          <cell r="C354">
            <v>49.947000000000003</v>
          </cell>
        </row>
        <row r="355">
          <cell r="B355">
            <v>0.52768518518518526</v>
          </cell>
          <cell r="C355">
            <v>49.948</v>
          </cell>
        </row>
        <row r="356">
          <cell r="B356">
            <v>0.5276967592592593</v>
          </cell>
          <cell r="C356">
            <v>49.947000000000003</v>
          </cell>
        </row>
        <row r="357">
          <cell r="B357">
            <v>0.52770833333333333</v>
          </cell>
          <cell r="C357">
            <v>49.945</v>
          </cell>
        </row>
        <row r="358">
          <cell r="B358">
            <v>0.52771990740740737</v>
          </cell>
          <cell r="C358">
            <v>49.944000000000003</v>
          </cell>
        </row>
        <row r="359">
          <cell r="B359">
            <v>0.52773148148148141</v>
          </cell>
          <cell r="C359">
            <v>49.942999999999998</v>
          </cell>
        </row>
        <row r="360">
          <cell r="B360">
            <v>0.52774305555555556</v>
          </cell>
          <cell r="C360">
            <v>49.94</v>
          </cell>
        </row>
        <row r="361">
          <cell r="B361">
            <v>0.5277546296296296</v>
          </cell>
          <cell r="C361">
            <v>49.936999999999998</v>
          </cell>
        </row>
        <row r="362">
          <cell r="B362">
            <v>0.52776620370370375</v>
          </cell>
          <cell r="C362">
            <v>49.936</v>
          </cell>
        </row>
        <row r="363">
          <cell r="B363">
            <v>0.52777777777777779</v>
          </cell>
          <cell r="C363">
            <v>49.935000000000002</v>
          </cell>
        </row>
        <row r="364">
          <cell r="B364">
            <v>0.52778935185185183</v>
          </cell>
          <cell r="C364">
            <v>49.935000000000002</v>
          </cell>
        </row>
        <row r="365">
          <cell r="B365">
            <v>0.52780092592592587</v>
          </cell>
          <cell r="C365">
            <v>49.935000000000002</v>
          </cell>
        </row>
        <row r="366">
          <cell r="B366">
            <v>0.52781250000000002</v>
          </cell>
          <cell r="C366">
            <v>49.938000000000002</v>
          </cell>
        </row>
        <row r="367">
          <cell r="B367">
            <v>0.52782407407407406</v>
          </cell>
          <cell r="C367">
            <v>49.938000000000002</v>
          </cell>
        </row>
        <row r="368">
          <cell r="B368">
            <v>0.52783564814814821</v>
          </cell>
          <cell r="C368">
            <v>49.941000000000003</v>
          </cell>
        </row>
        <row r="369">
          <cell r="B369">
            <v>0.52784722222222225</v>
          </cell>
          <cell r="C369">
            <v>49.941000000000003</v>
          </cell>
        </row>
        <row r="370">
          <cell r="B370">
            <v>0.52785879629629628</v>
          </cell>
          <cell r="C370">
            <v>49.942999999999998</v>
          </cell>
        </row>
        <row r="371">
          <cell r="B371">
            <v>0.52787037037037032</v>
          </cell>
          <cell r="C371">
            <v>49.944000000000003</v>
          </cell>
        </row>
        <row r="372">
          <cell r="B372">
            <v>0.52788194444444447</v>
          </cell>
          <cell r="C372">
            <v>49.945</v>
          </cell>
        </row>
        <row r="373">
          <cell r="B373">
            <v>0.52789351851851851</v>
          </cell>
          <cell r="C373">
            <v>49.947000000000003</v>
          </cell>
        </row>
        <row r="374">
          <cell r="B374">
            <v>0.52790509259259266</v>
          </cell>
          <cell r="C374">
            <v>49.947000000000003</v>
          </cell>
        </row>
        <row r="375">
          <cell r="B375">
            <v>0.5279166666666667</v>
          </cell>
          <cell r="C375">
            <v>49.95</v>
          </cell>
        </row>
        <row r="376">
          <cell r="B376">
            <v>0.52792824074074074</v>
          </cell>
          <cell r="C376">
            <v>49.951999999999998</v>
          </cell>
        </row>
        <row r="377">
          <cell r="B377">
            <v>0.52793981481481478</v>
          </cell>
          <cell r="C377">
            <v>49.954000000000001</v>
          </cell>
        </row>
        <row r="378">
          <cell r="B378">
            <v>0.52795138888888882</v>
          </cell>
          <cell r="C378">
            <v>49.957000000000001</v>
          </cell>
        </row>
        <row r="379">
          <cell r="B379">
            <v>0.52796296296296297</v>
          </cell>
          <cell r="C379">
            <v>49.959000000000003</v>
          </cell>
        </row>
        <row r="380">
          <cell r="B380">
            <v>0.52797453703703701</v>
          </cell>
          <cell r="C380">
            <v>49.96</v>
          </cell>
        </row>
        <row r="381">
          <cell r="B381">
            <v>0.52798611111111116</v>
          </cell>
          <cell r="C381">
            <v>49.960999999999999</v>
          </cell>
        </row>
        <row r="382">
          <cell r="B382">
            <v>0.52799768518518519</v>
          </cell>
          <cell r="C382">
            <v>49.962000000000003</v>
          </cell>
        </row>
        <row r="383">
          <cell r="B383">
            <v>0.52800925925925923</v>
          </cell>
          <cell r="C383">
            <v>49.962000000000003</v>
          </cell>
        </row>
        <row r="384">
          <cell r="B384">
            <v>0.52802083333333327</v>
          </cell>
          <cell r="C384">
            <v>49.96</v>
          </cell>
        </row>
        <row r="385">
          <cell r="B385">
            <v>0.52803240740740742</v>
          </cell>
          <cell r="C385">
            <v>49.963000000000001</v>
          </cell>
        </row>
        <row r="386">
          <cell r="B386">
            <v>0.52804398148148146</v>
          </cell>
          <cell r="C386">
            <v>49.963000000000001</v>
          </cell>
        </row>
        <row r="387">
          <cell r="B387">
            <v>0.52805555555555561</v>
          </cell>
          <cell r="C387">
            <v>49.968000000000004</v>
          </cell>
        </row>
        <row r="388">
          <cell r="B388">
            <v>0.52806712962962965</v>
          </cell>
          <cell r="C388">
            <v>49.97</v>
          </cell>
        </row>
        <row r="389">
          <cell r="B389">
            <v>0.52807870370370369</v>
          </cell>
          <cell r="C389">
            <v>49.972000000000001</v>
          </cell>
        </row>
        <row r="390">
          <cell r="B390">
            <v>0.52809027777777773</v>
          </cell>
          <cell r="C390">
            <v>49.973999999999997</v>
          </cell>
        </row>
        <row r="391">
          <cell r="B391">
            <v>0.52810185185185188</v>
          </cell>
          <cell r="C391">
            <v>49.973999999999997</v>
          </cell>
        </row>
        <row r="392">
          <cell r="B392">
            <v>0.52811342592592592</v>
          </cell>
          <cell r="C392">
            <v>49.975000000000001</v>
          </cell>
        </row>
        <row r="393">
          <cell r="B393">
            <v>0.52812500000000007</v>
          </cell>
          <cell r="C393">
            <v>49.975000000000001</v>
          </cell>
        </row>
        <row r="394">
          <cell r="B394">
            <v>0.52813657407407411</v>
          </cell>
          <cell r="C394">
            <v>49.981999999999999</v>
          </cell>
        </row>
        <row r="395">
          <cell r="B395">
            <v>0.52814814814814814</v>
          </cell>
          <cell r="C395">
            <v>50.003999999999998</v>
          </cell>
        </row>
        <row r="396">
          <cell r="B396">
            <v>0.52815972222222218</v>
          </cell>
          <cell r="C396">
            <v>50.023000000000003</v>
          </cell>
        </row>
        <row r="397">
          <cell r="B397">
            <v>0.52817129629629633</v>
          </cell>
          <cell r="C397">
            <v>50.036999999999999</v>
          </cell>
        </row>
        <row r="398">
          <cell r="B398">
            <v>0.52818287037037037</v>
          </cell>
          <cell r="C398">
            <v>50.048999999999999</v>
          </cell>
        </row>
        <row r="399">
          <cell r="B399">
            <v>0.52819444444444441</v>
          </cell>
          <cell r="C399">
            <v>50.055</v>
          </cell>
        </row>
        <row r="400">
          <cell r="B400">
            <v>0.52820601851851856</v>
          </cell>
          <cell r="C400">
            <v>50.058</v>
          </cell>
        </row>
        <row r="401">
          <cell r="B401">
            <v>0.5282175925925926</v>
          </cell>
          <cell r="C401">
            <v>50.063000000000002</v>
          </cell>
        </row>
        <row r="402">
          <cell r="B402">
            <v>0.52822916666666664</v>
          </cell>
          <cell r="C402">
            <v>50.066000000000003</v>
          </cell>
        </row>
        <row r="403">
          <cell r="B403">
            <v>0.52824074074074068</v>
          </cell>
          <cell r="C403">
            <v>50.064999999999998</v>
          </cell>
        </row>
        <row r="404">
          <cell r="B404">
            <v>0.52825231481481483</v>
          </cell>
          <cell r="C404">
            <v>50.066000000000003</v>
          </cell>
        </row>
        <row r="405">
          <cell r="B405">
            <v>0.52826388888888887</v>
          </cell>
          <cell r="C405">
            <v>50.066000000000003</v>
          </cell>
        </row>
        <row r="406">
          <cell r="B406">
            <v>0.52827546296296302</v>
          </cell>
          <cell r="C406">
            <v>50.061999999999998</v>
          </cell>
        </row>
        <row r="407">
          <cell r="B407">
            <v>0.52828703703703705</v>
          </cell>
          <cell r="C407">
            <v>50.06</v>
          </cell>
        </row>
        <row r="408">
          <cell r="B408">
            <v>0.52829861111111109</v>
          </cell>
          <cell r="C408">
            <v>50.055</v>
          </cell>
        </row>
        <row r="409">
          <cell r="B409">
            <v>0.52831018518518513</v>
          </cell>
          <cell r="C409">
            <v>50.054000000000002</v>
          </cell>
        </row>
        <row r="410">
          <cell r="B410">
            <v>0.52832175925925928</v>
          </cell>
          <cell r="C410">
            <v>50.054000000000002</v>
          </cell>
        </row>
        <row r="411">
          <cell r="B411">
            <v>0.52833333333333332</v>
          </cell>
          <cell r="C411">
            <v>50.052</v>
          </cell>
        </row>
        <row r="412">
          <cell r="B412">
            <v>0.52834490740740747</v>
          </cell>
          <cell r="C412">
            <v>50.052</v>
          </cell>
        </row>
        <row r="413">
          <cell r="B413">
            <v>0.52835648148148151</v>
          </cell>
          <cell r="C413">
            <v>50.051000000000002</v>
          </cell>
        </row>
        <row r="414">
          <cell r="B414">
            <v>0.52836805555555555</v>
          </cell>
          <cell r="C414">
            <v>50.051000000000002</v>
          </cell>
        </row>
        <row r="415">
          <cell r="B415">
            <v>0.52837962962962959</v>
          </cell>
          <cell r="C415">
            <v>50.05</v>
          </cell>
        </row>
        <row r="416">
          <cell r="B416">
            <v>0.52839120370370374</v>
          </cell>
          <cell r="C416">
            <v>50.052</v>
          </cell>
        </row>
        <row r="417">
          <cell r="B417">
            <v>0.52840277777777778</v>
          </cell>
          <cell r="C417">
            <v>50.054000000000002</v>
          </cell>
        </row>
        <row r="418">
          <cell r="B418">
            <v>0.52841435185185182</v>
          </cell>
          <cell r="C418">
            <v>50.055</v>
          </cell>
        </row>
        <row r="419">
          <cell r="B419">
            <v>0.52842592592592597</v>
          </cell>
          <cell r="C419">
            <v>50.054000000000002</v>
          </cell>
        </row>
        <row r="420">
          <cell r="B420">
            <v>0.5284375</v>
          </cell>
          <cell r="C420">
            <v>50.057000000000002</v>
          </cell>
        </row>
        <row r="421">
          <cell r="B421">
            <v>0.52844907407407404</v>
          </cell>
          <cell r="C421">
            <v>50.058</v>
          </cell>
        </row>
        <row r="422">
          <cell r="B422">
            <v>0.52846064814814808</v>
          </cell>
          <cell r="C422">
            <v>50.058</v>
          </cell>
        </row>
        <row r="423">
          <cell r="B423">
            <v>0.52847222222222223</v>
          </cell>
          <cell r="C423">
            <v>50.057000000000002</v>
          </cell>
        </row>
        <row r="424">
          <cell r="B424">
            <v>0.52848379629629627</v>
          </cell>
          <cell r="C424">
            <v>50.055999999999997</v>
          </cell>
        </row>
        <row r="425">
          <cell r="B425">
            <v>0.52849537037037042</v>
          </cell>
          <cell r="C425">
            <v>50.055999999999997</v>
          </cell>
        </row>
        <row r="426">
          <cell r="B426">
            <v>0.52850694444444446</v>
          </cell>
          <cell r="C426">
            <v>50.054000000000002</v>
          </cell>
        </row>
        <row r="427">
          <cell r="B427">
            <v>0.5285185185185185</v>
          </cell>
          <cell r="C427">
            <v>50.054000000000002</v>
          </cell>
        </row>
        <row r="428">
          <cell r="B428">
            <v>0.52853009259259254</v>
          </cell>
          <cell r="C428">
            <v>50.052999999999997</v>
          </cell>
        </row>
        <row r="429">
          <cell r="B429">
            <v>0.52854166666666669</v>
          </cell>
          <cell r="C429">
            <v>50.052</v>
          </cell>
        </row>
        <row r="430">
          <cell r="B430">
            <v>0.52855324074074073</v>
          </cell>
          <cell r="C430">
            <v>50.05</v>
          </cell>
        </row>
        <row r="431">
          <cell r="B431">
            <v>0.52856481481481488</v>
          </cell>
          <cell r="C431">
            <v>50.048000000000002</v>
          </cell>
        </row>
        <row r="432">
          <cell r="B432">
            <v>0.52857638888888892</v>
          </cell>
          <cell r="C432">
            <v>50.045000000000002</v>
          </cell>
        </row>
        <row r="433">
          <cell r="B433">
            <v>0.52858796296296295</v>
          </cell>
          <cell r="C433">
            <v>50.043999999999997</v>
          </cell>
        </row>
        <row r="434">
          <cell r="B434">
            <v>0.52859953703703699</v>
          </cell>
          <cell r="C434">
            <v>50.042000000000002</v>
          </cell>
        </row>
        <row r="435">
          <cell r="B435">
            <v>0.52861111111111114</v>
          </cell>
          <cell r="C435">
            <v>50.04</v>
          </cell>
        </row>
        <row r="436">
          <cell r="B436">
            <v>0.52862268518518518</v>
          </cell>
          <cell r="C436">
            <v>50.037999999999997</v>
          </cell>
        </row>
        <row r="437">
          <cell r="B437">
            <v>0.52863425925925933</v>
          </cell>
          <cell r="C437">
            <v>50.036000000000001</v>
          </cell>
        </row>
        <row r="438">
          <cell r="B438">
            <v>0.52864583333333337</v>
          </cell>
          <cell r="C438">
            <v>50.033000000000001</v>
          </cell>
        </row>
        <row r="439">
          <cell r="B439">
            <v>0.52865740740740741</v>
          </cell>
          <cell r="C439">
            <v>50.033999999999999</v>
          </cell>
        </row>
        <row r="440">
          <cell r="B440">
            <v>0.52866898148148145</v>
          </cell>
          <cell r="C440">
            <v>50.034999999999997</v>
          </cell>
        </row>
        <row r="441">
          <cell r="B441">
            <v>0.52868055555555549</v>
          </cell>
          <cell r="C441">
            <v>50.04</v>
          </cell>
        </row>
        <row r="442">
          <cell r="B442">
            <v>0.52869212962962964</v>
          </cell>
          <cell r="C442">
            <v>50.04</v>
          </cell>
        </row>
        <row r="443">
          <cell r="B443">
            <v>0.52870370370370368</v>
          </cell>
          <cell r="C443">
            <v>50.042999999999999</v>
          </cell>
        </row>
        <row r="444">
          <cell r="B444">
            <v>0.52871527777777783</v>
          </cell>
          <cell r="C444">
            <v>50.043999999999997</v>
          </cell>
        </row>
        <row r="445">
          <cell r="B445">
            <v>0.52872685185185186</v>
          </cell>
          <cell r="C445">
            <v>50.048000000000002</v>
          </cell>
        </row>
        <row r="446">
          <cell r="B446">
            <v>0.5287384259259259</v>
          </cell>
          <cell r="C446">
            <v>50.045999999999999</v>
          </cell>
        </row>
        <row r="447">
          <cell r="B447">
            <v>0.52874999999999994</v>
          </cell>
          <cell r="C447">
            <v>50.046999999999997</v>
          </cell>
        </row>
        <row r="448">
          <cell r="B448">
            <v>0.52876157407407409</v>
          </cell>
          <cell r="C448">
            <v>50.046999999999997</v>
          </cell>
        </row>
        <row r="449">
          <cell r="B449">
            <v>0.52877314814814813</v>
          </cell>
          <cell r="C449">
            <v>50.046999999999997</v>
          </cell>
        </row>
        <row r="450">
          <cell r="B450">
            <v>0.52878472222222228</v>
          </cell>
          <cell r="C450">
            <v>50.045000000000002</v>
          </cell>
        </row>
        <row r="451">
          <cell r="B451">
            <v>0.52879629629629632</v>
          </cell>
          <cell r="C451">
            <v>50.042999999999999</v>
          </cell>
        </row>
        <row r="452">
          <cell r="B452">
            <v>0.52880787037037036</v>
          </cell>
          <cell r="C452">
            <v>50.045000000000002</v>
          </cell>
        </row>
        <row r="453">
          <cell r="B453">
            <v>0.5288194444444444</v>
          </cell>
          <cell r="C453">
            <v>50.043999999999997</v>
          </cell>
        </row>
        <row r="454">
          <cell r="B454">
            <v>0.52883101851851855</v>
          </cell>
          <cell r="C454">
            <v>50.045000000000002</v>
          </cell>
        </row>
        <row r="455">
          <cell r="B455">
            <v>0.52884259259259259</v>
          </cell>
          <cell r="C455">
            <v>50.048999999999999</v>
          </cell>
        </row>
        <row r="456">
          <cell r="B456">
            <v>0.52885416666666674</v>
          </cell>
          <cell r="C456">
            <v>50.052</v>
          </cell>
        </row>
        <row r="457">
          <cell r="B457">
            <v>0.52886574074074078</v>
          </cell>
          <cell r="C457">
            <v>50.057000000000002</v>
          </cell>
        </row>
        <row r="458">
          <cell r="B458">
            <v>0.52887731481481481</v>
          </cell>
          <cell r="C458">
            <v>50.058</v>
          </cell>
        </row>
        <row r="459">
          <cell r="B459">
            <v>0.52888888888888885</v>
          </cell>
          <cell r="C459">
            <v>50.06</v>
          </cell>
        </row>
        <row r="460">
          <cell r="B460">
            <v>0.52890046296296289</v>
          </cell>
          <cell r="C460">
            <v>50.063000000000002</v>
          </cell>
        </row>
        <row r="461">
          <cell r="B461">
            <v>0.52891203703703704</v>
          </cell>
          <cell r="C461">
            <v>50.063000000000002</v>
          </cell>
        </row>
        <row r="462">
          <cell r="B462">
            <v>0.52892361111111108</v>
          </cell>
          <cell r="C462">
            <v>50.063000000000002</v>
          </cell>
        </row>
        <row r="463">
          <cell r="B463">
            <v>0.52893518518518523</v>
          </cell>
          <cell r="C463">
            <v>50.061</v>
          </cell>
        </row>
        <row r="464">
          <cell r="B464">
            <v>0.52894675925925927</v>
          </cell>
          <cell r="C464">
            <v>50.061999999999998</v>
          </cell>
        </row>
        <row r="465">
          <cell r="B465">
            <v>0.52895833333333331</v>
          </cell>
          <cell r="C465">
            <v>50.061</v>
          </cell>
        </row>
        <row r="466">
          <cell r="B466">
            <v>0.52896990740740735</v>
          </cell>
          <cell r="C466">
            <v>50.058</v>
          </cell>
        </row>
        <row r="467">
          <cell r="B467">
            <v>0.5289814814814815</v>
          </cell>
          <cell r="C467">
            <v>50.057000000000002</v>
          </cell>
        </row>
        <row r="468">
          <cell r="B468">
            <v>0.52899305555555554</v>
          </cell>
          <cell r="C468">
            <v>50.054000000000002</v>
          </cell>
        </row>
        <row r="469">
          <cell r="B469">
            <v>0.52900462962962969</v>
          </cell>
          <cell r="C469">
            <v>50.052999999999997</v>
          </cell>
        </row>
        <row r="470">
          <cell r="B470">
            <v>0.52901620370370372</v>
          </cell>
          <cell r="C470">
            <v>50.055999999999997</v>
          </cell>
        </row>
        <row r="471">
          <cell r="B471">
            <v>0.52902777777777776</v>
          </cell>
          <cell r="C471">
            <v>50.06</v>
          </cell>
        </row>
        <row r="472">
          <cell r="B472">
            <v>0.5290393518518518</v>
          </cell>
          <cell r="C472">
            <v>50.063000000000002</v>
          </cell>
        </row>
        <row r="473">
          <cell r="B473">
            <v>0.52905092592592595</v>
          </cell>
          <cell r="C473">
            <v>50.066000000000003</v>
          </cell>
        </row>
        <row r="474">
          <cell r="B474">
            <v>0.52906249999999999</v>
          </cell>
          <cell r="C474">
            <v>50.067999999999998</v>
          </cell>
        </row>
        <row r="475">
          <cell r="B475">
            <v>0.52907407407407414</v>
          </cell>
          <cell r="C475">
            <v>50.07</v>
          </cell>
        </row>
        <row r="476">
          <cell r="B476">
            <v>0.52908564814814818</v>
          </cell>
          <cell r="C476">
            <v>50.067</v>
          </cell>
        </row>
        <row r="477">
          <cell r="B477">
            <v>0.52909722222222222</v>
          </cell>
          <cell r="C477">
            <v>50.061999999999998</v>
          </cell>
        </row>
        <row r="478">
          <cell r="B478">
            <v>0.52910879629629626</v>
          </cell>
          <cell r="C478">
            <v>50.058999999999997</v>
          </cell>
        </row>
        <row r="479">
          <cell r="B479">
            <v>0.5291203703703703</v>
          </cell>
          <cell r="C479">
            <v>50.055</v>
          </cell>
        </row>
        <row r="480">
          <cell r="B480">
            <v>0.52913194444444445</v>
          </cell>
          <cell r="C480">
            <v>50.05</v>
          </cell>
        </row>
        <row r="481">
          <cell r="B481">
            <v>0.52914351851851849</v>
          </cell>
          <cell r="C481">
            <v>50.046999999999997</v>
          </cell>
        </row>
        <row r="482">
          <cell r="B482">
            <v>0.52915509259259264</v>
          </cell>
          <cell r="C482">
            <v>50.042000000000002</v>
          </cell>
        </row>
        <row r="483">
          <cell r="B483">
            <v>0.52916666666666667</v>
          </cell>
          <cell r="C483">
            <v>50.04</v>
          </cell>
        </row>
        <row r="484">
          <cell r="B484">
            <v>0.52917824074074071</v>
          </cell>
          <cell r="C484">
            <v>50.037999999999997</v>
          </cell>
        </row>
        <row r="485">
          <cell r="B485">
            <v>0.52918981481481475</v>
          </cell>
          <cell r="C485">
            <v>50.037999999999997</v>
          </cell>
        </row>
        <row r="486">
          <cell r="B486">
            <v>0.5292013888888889</v>
          </cell>
          <cell r="C486">
            <v>50.039000000000001</v>
          </cell>
        </row>
        <row r="487">
          <cell r="B487">
            <v>0.52921296296296294</v>
          </cell>
          <cell r="C487">
            <v>50.04</v>
          </cell>
        </row>
        <row r="488">
          <cell r="B488">
            <v>0.52922453703703709</v>
          </cell>
          <cell r="C488">
            <v>50.039000000000001</v>
          </cell>
        </row>
        <row r="489">
          <cell r="B489">
            <v>0.52923611111111113</v>
          </cell>
          <cell r="C489">
            <v>50.04</v>
          </cell>
        </row>
        <row r="490">
          <cell r="B490">
            <v>0.52924768518518517</v>
          </cell>
          <cell r="C490">
            <v>50.037999999999997</v>
          </cell>
        </row>
        <row r="491">
          <cell r="B491">
            <v>0.52925925925925921</v>
          </cell>
          <cell r="C491">
            <v>50.036999999999999</v>
          </cell>
        </row>
        <row r="492">
          <cell r="B492">
            <v>0.52927083333333336</v>
          </cell>
          <cell r="C492">
            <v>50.036000000000001</v>
          </cell>
        </row>
        <row r="493">
          <cell r="B493">
            <v>0.5292824074074074</v>
          </cell>
          <cell r="C493">
            <v>50.036000000000001</v>
          </cell>
        </row>
        <row r="494">
          <cell r="B494">
            <v>0.52929398148148155</v>
          </cell>
          <cell r="C494">
            <v>50.037999999999997</v>
          </cell>
        </row>
        <row r="495">
          <cell r="B495">
            <v>0.52930555555555558</v>
          </cell>
          <cell r="C495">
            <v>50.037999999999997</v>
          </cell>
        </row>
        <row r="496">
          <cell r="B496">
            <v>0.52931712962962962</v>
          </cell>
          <cell r="C496">
            <v>50.036000000000001</v>
          </cell>
        </row>
        <row r="497">
          <cell r="B497">
            <v>0.52932870370370366</v>
          </cell>
          <cell r="C497">
            <v>50.036999999999999</v>
          </cell>
        </row>
        <row r="498">
          <cell r="B498">
            <v>0.52934027777777781</v>
          </cell>
          <cell r="C498">
            <v>50.037999999999997</v>
          </cell>
        </row>
        <row r="499">
          <cell r="B499">
            <v>0.52935185185185185</v>
          </cell>
          <cell r="C499">
            <v>50.037999999999997</v>
          </cell>
        </row>
        <row r="500">
          <cell r="B500">
            <v>0.52936342592592589</v>
          </cell>
          <cell r="C500">
            <v>50.039000000000001</v>
          </cell>
        </row>
        <row r="501">
          <cell r="B501">
            <v>0.52937500000000004</v>
          </cell>
          <cell r="C501">
            <v>50.039000000000001</v>
          </cell>
        </row>
        <row r="502">
          <cell r="B502">
            <v>0.52938657407407408</v>
          </cell>
          <cell r="C502">
            <v>50.04</v>
          </cell>
        </row>
        <row r="503">
          <cell r="B503">
            <v>0.52939814814814812</v>
          </cell>
          <cell r="C503">
            <v>50.039000000000001</v>
          </cell>
        </row>
        <row r="504">
          <cell r="B504">
            <v>0.52940972222222216</v>
          </cell>
          <cell r="C504">
            <v>50.040999999999997</v>
          </cell>
        </row>
        <row r="505">
          <cell r="B505">
            <v>0.52942129629629631</v>
          </cell>
          <cell r="C505">
            <v>50.037999999999997</v>
          </cell>
        </row>
        <row r="506">
          <cell r="B506">
            <v>0.52943287037037035</v>
          </cell>
          <cell r="C506">
            <v>50.039000000000001</v>
          </cell>
        </row>
        <row r="507">
          <cell r="B507">
            <v>0.5294444444444445</v>
          </cell>
          <cell r="C507">
            <v>50.039000000000001</v>
          </cell>
        </row>
        <row r="508">
          <cell r="B508">
            <v>0.52945601851851853</v>
          </cell>
          <cell r="C508">
            <v>50.037999999999997</v>
          </cell>
        </row>
        <row r="509">
          <cell r="B509">
            <v>0.52946759259259257</v>
          </cell>
          <cell r="C509">
            <v>50.036000000000001</v>
          </cell>
        </row>
        <row r="510">
          <cell r="B510">
            <v>0.52947916666666661</v>
          </cell>
          <cell r="C510">
            <v>50.034999999999997</v>
          </cell>
        </row>
        <row r="511">
          <cell r="B511">
            <v>0.52949074074074076</v>
          </cell>
          <cell r="C511">
            <v>50.034999999999997</v>
          </cell>
        </row>
        <row r="512">
          <cell r="B512">
            <v>0.5295023148148148</v>
          </cell>
          <cell r="C512">
            <v>50.033999999999999</v>
          </cell>
        </row>
        <row r="513">
          <cell r="B513">
            <v>0.52951388888888895</v>
          </cell>
          <cell r="C513">
            <v>50.031999999999996</v>
          </cell>
        </row>
        <row r="514">
          <cell r="B514">
            <v>0.52952546296296299</v>
          </cell>
          <cell r="C514">
            <v>50.031999999999996</v>
          </cell>
        </row>
        <row r="515">
          <cell r="B515">
            <v>0.52953703703703703</v>
          </cell>
          <cell r="C515">
            <v>50.033000000000001</v>
          </cell>
        </row>
        <row r="516">
          <cell r="B516">
            <v>0.52954861111111107</v>
          </cell>
          <cell r="C516">
            <v>50.034999999999997</v>
          </cell>
        </row>
        <row r="517">
          <cell r="B517">
            <v>0.52956018518518522</v>
          </cell>
          <cell r="C517">
            <v>50.036999999999999</v>
          </cell>
        </row>
        <row r="518">
          <cell r="B518">
            <v>0.52957175925925926</v>
          </cell>
          <cell r="C518">
            <v>50.040999999999997</v>
          </cell>
        </row>
        <row r="519">
          <cell r="B519">
            <v>0.52958333333333341</v>
          </cell>
          <cell r="C519">
            <v>50.042000000000002</v>
          </cell>
        </row>
        <row r="520">
          <cell r="B520">
            <v>0.52959490740740744</v>
          </cell>
          <cell r="C520">
            <v>50.045000000000002</v>
          </cell>
        </row>
        <row r="521">
          <cell r="B521">
            <v>0.52960648148148148</v>
          </cell>
          <cell r="C521">
            <v>50.048999999999999</v>
          </cell>
        </row>
        <row r="522">
          <cell r="B522">
            <v>0.52961805555555552</v>
          </cell>
          <cell r="C522">
            <v>50.054000000000002</v>
          </cell>
        </row>
        <row r="523">
          <cell r="B523">
            <v>0.52962962962962956</v>
          </cell>
          <cell r="C523">
            <v>50.058</v>
          </cell>
        </row>
        <row r="524">
          <cell r="B524">
            <v>0.52964120370370371</v>
          </cell>
          <cell r="C524">
            <v>50.058999999999997</v>
          </cell>
        </row>
        <row r="525">
          <cell r="B525">
            <v>0.52965277777777775</v>
          </cell>
          <cell r="C525">
            <v>50.06</v>
          </cell>
        </row>
        <row r="526">
          <cell r="B526">
            <v>0.5296643518518519</v>
          </cell>
          <cell r="C526">
            <v>50.063000000000002</v>
          </cell>
        </row>
        <row r="527">
          <cell r="B527">
            <v>0.52967592592592594</v>
          </cell>
          <cell r="C527">
            <v>50.058</v>
          </cell>
        </row>
        <row r="528">
          <cell r="B528">
            <v>0.52968749999999998</v>
          </cell>
          <cell r="C528">
            <v>50.058</v>
          </cell>
        </row>
        <row r="529">
          <cell r="B529">
            <v>0.52969907407407402</v>
          </cell>
          <cell r="C529">
            <v>50.055</v>
          </cell>
        </row>
        <row r="530">
          <cell r="B530">
            <v>0.52971064814814817</v>
          </cell>
          <cell r="C530">
            <v>50.055</v>
          </cell>
        </row>
        <row r="531">
          <cell r="B531">
            <v>0.52972222222222221</v>
          </cell>
          <cell r="C531">
            <v>50.055</v>
          </cell>
        </row>
        <row r="532">
          <cell r="B532">
            <v>0.52973379629629636</v>
          </cell>
          <cell r="C532">
            <v>50.052999999999997</v>
          </cell>
        </row>
        <row r="533">
          <cell r="B533">
            <v>0.52974537037037039</v>
          </cell>
          <cell r="C533">
            <v>50.054000000000002</v>
          </cell>
        </row>
        <row r="534">
          <cell r="B534">
            <v>0.52975694444444443</v>
          </cell>
          <cell r="C534">
            <v>50.055999999999997</v>
          </cell>
        </row>
        <row r="535">
          <cell r="B535">
            <v>0.52976851851851847</v>
          </cell>
          <cell r="C535">
            <v>50.055999999999997</v>
          </cell>
        </row>
        <row r="536">
          <cell r="B536">
            <v>0.52978009259259262</v>
          </cell>
          <cell r="C536">
            <v>50.058</v>
          </cell>
        </row>
        <row r="537">
          <cell r="B537">
            <v>0.52979166666666666</v>
          </cell>
          <cell r="C537">
            <v>50.058999999999997</v>
          </cell>
        </row>
        <row r="538">
          <cell r="B538">
            <v>0.52980324074074081</v>
          </cell>
          <cell r="C538">
            <v>50.06</v>
          </cell>
        </row>
        <row r="539">
          <cell r="B539">
            <v>0.52981481481481485</v>
          </cell>
          <cell r="C539">
            <v>50.058999999999997</v>
          </cell>
        </row>
        <row r="540">
          <cell r="B540">
            <v>0.52982638888888889</v>
          </cell>
          <cell r="C540">
            <v>50.061</v>
          </cell>
        </row>
        <row r="541">
          <cell r="B541">
            <v>0.52983796296296293</v>
          </cell>
          <cell r="C541">
            <v>50.06</v>
          </cell>
        </row>
        <row r="542">
          <cell r="B542">
            <v>0.52984953703703697</v>
          </cell>
          <cell r="C542">
            <v>50.061999999999998</v>
          </cell>
        </row>
        <row r="543">
          <cell r="B543">
            <v>0.52986111111111112</v>
          </cell>
          <cell r="C543">
            <v>50.058999999999997</v>
          </cell>
        </row>
        <row r="544">
          <cell r="B544">
            <v>0.52987268518518515</v>
          </cell>
          <cell r="C544">
            <v>50.055999999999997</v>
          </cell>
        </row>
        <row r="545">
          <cell r="B545">
            <v>0.5298842592592593</v>
          </cell>
          <cell r="C545">
            <v>50.052</v>
          </cell>
        </row>
        <row r="546">
          <cell r="B546">
            <v>0.52989583333333334</v>
          </cell>
          <cell r="C546">
            <v>50.045999999999999</v>
          </cell>
        </row>
        <row r="547">
          <cell r="B547">
            <v>0.52990740740740738</v>
          </cell>
          <cell r="C547">
            <v>50.040999999999997</v>
          </cell>
        </row>
        <row r="548">
          <cell r="B548">
            <v>0.52991898148148142</v>
          </cell>
          <cell r="C548">
            <v>50.040999999999997</v>
          </cell>
        </row>
        <row r="549">
          <cell r="B549">
            <v>0.52993055555555557</v>
          </cell>
          <cell r="C549">
            <v>50.039000000000001</v>
          </cell>
        </row>
        <row r="550">
          <cell r="B550">
            <v>0.52994212962962961</v>
          </cell>
          <cell r="C550">
            <v>50.037999999999997</v>
          </cell>
        </row>
        <row r="551">
          <cell r="B551">
            <v>0.52995370370370376</v>
          </cell>
          <cell r="C551">
            <v>50.04</v>
          </cell>
        </row>
        <row r="552">
          <cell r="B552">
            <v>0.5299652777777778</v>
          </cell>
          <cell r="C552">
            <v>50.04</v>
          </cell>
        </row>
        <row r="553">
          <cell r="B553">
            <v>0.52997685185185184</v>
          </cell>
          <cell r="C553">
            <v>50.042000000000002</v>
          </cell>
        </row>
        <row r="554">
          <cell r="B554">
            <v>0.52998842592592588</v>
          </cell>
          <cell r="C554">
            <v>50.043999999999997</v>
          </cell>
        </row>
        <row r="555">
          <cell r="B555">
            <v>0.53</v>
          </cell>
          <cell r="C555">
            <v>50.048000000000002</v>
          </cell>
        </row>
        <row r="556">
          <cell r="B556">
            <v>0.53001157407407407</v>
          </cell>
          <cell r="C556">
            <v>50.05</v>
          </cell>
        </row>
        <row r="557">
          <cell r="B557">
            <v>0.53002314814814822</v>
          </cell>
          <cell r="C557">
            <v>50.048000000000002</v>
          </cell>
        </row>
        <row r="558">
          <cell r="B558">
            <v>0.53003472222222225</v>
          </cell>
          <cell r="C558">
            <v>50.046999999999997</v>
          </cell>
        </row>
        <row r="559">
          <cell r="B559">
            <v>0.53004629629629629</v>
          </cell>
          <cell r="C559">
            <v>50.045000000000002</v>
          </cell>
        </row>
        <row r="560">
          <cell r="B560">
            <v>0.53005787037037033</v>
          </cell>
          <cell r="C560">
            <v>50.043999999999997</v>
          </cell>
        </row>
        <row r="561">
          <cell r="B561">
            <v>0.53006944444444437</v>
          </cell>
          <cell r="C561">
            <v>50.045999999999999</v>
          </cell>
        </row>
        <row r="562">
          <cell r="B562">
            <v>0.53008101851851852</v>
          </cell>
          <cell r="C562">
            <v>50.045999999999999</v>
          </cell>
        </row>
        <row r="563">
          <cell r="B563">
            <v>0.53009259259259256</v>
          </cell>
          <cell r="C563">
            <v>50.048000000000002</v>
          </cell>
        </row>
        <row r="564">
          <cell r="B564">
            <v>0.53010416666666671</v>
          </cell>
          <cell r="C564">
            <v>50.05</v>
          </cell>
        </row>
        <row r="565">
          <cell r="B565">
            <v>0.53011574074074075</v>
          </cell>
          <cell r="C565">
            <v>50.048000000000002</v>
          </cell>
        </row>
        <row r="566">
          <cell r="B566">
            <v>0.53012731481481479</v>
          </cell>
          <cell r="C566">
            <v>50.046999999999997</v>
          </cell>
        </row>
        <row r="567">
          <cell r="B567">
            <v>0.53013888888888883</v>
          </cell>
          <cell r="C567">
            <v>50.045000000000002</v>
          </cell>
        </row>
        <row r="568">
          <cell r="B568">
            <v>0.53015046296296298</v>
          </cell>
          <cell r="C568">
            <v>50.045999999999999</v>
          </cell>
        </row>
        <row r="569">
          <cell r="B569">
            <v>0.53016203703703701</v>
          </cell>
          <cell r="C569">
            <v>50.045999999999999</v>
          </cell>
        </row>
        <row r="570">
          <cell r="B570">
            <v>0.53017361111111116</v>
          </cell>
          <cell r="C570">
            <v>50.045999999999999</v>
          </cell>
        </row>
        <row r="571">
          <cell r="B571">
            <v>0.5301851851851852</v>
          </cell>
          <cell r="C571">
            <v>50.045999999999999</v>
          </cell>
        </row>
        <row r="572">
          <cell r="B572">
            <v>0.53019675925925924</v>
          </cell>
          <cell r="C572">
            <v>50.048999999999999</v>
          </cell>
        </row>
        <row r="573">
          <cell r="B573">
            <v>0.53020833333333328</v>
          </cell>
          <cell r="C573">
            <v>50.048000000000002</v>
          </cell>
        </row>
        <row r="574">
          <cell r="B574">
            <v>0.53021990740740743</v>
          </cell>
          <cell r="C574">
            <v>50.051000000000002</v>
          </cell>
        </row>
        <row r="575">
          <cell r="B575">
            <v>0.53023148148148147</v>
          </cell>
          <cell r="C575">
            <v>50.052999999999997</v>
          </cell>
        </row>
        <row r="576">
          <cell r="B576">
            <v>0.53024305555555562</v>
          </cell>
          <cell r="C576">
            <v>50.057000000000002</v>
          </cell>
        </row>
        <row r="577">
          <cell r="B577">
            <v>0.53025462962962966</v>
          </cell>
          <cell r="C577">
            <v>50.058999999999997</v>
          </cell>
        </row>
        <row r="578">
          <cell r="B578">
            <v>0.5302662037037037</v>
          </cell>
          <cell r="C578">
            <v>50.058999999999997</v>
          </cell>
        </row>
        <row r="579">
          <cell r="B579">
            <v>0.53027777777777774</v>
          </cell>
          <cell r="C579">
            <v>50.058999999999997</v>
          </cell>
        </row>
        <row r="580">
          <cell r="B580">
            <v>0.53028935185185189</v>
          </cell>
          <cell r="C580">
            <v>50.06</v>
          </cell>
        </row>
        <row r="581">
          <cell r="B581">
            <v>0.53030092592592593</v>
          </cell>
          <cell r="C581">
            <v>50.06</v>
          </cell>
        </row>
        <row r="582">
          <cell r="B582">
            <v>0.53031249999999996</v>
          </cell>
          <cell r="C582">
            <v>50.058</v>
          </cell>
        </row>
        <row r="583">
          <cell r="B583">
            <v>0.53032407407407411</v>
          </cell>
          <cell r="C583">
            <v>50.057000000000002</v>
          </cell>
        </row>
        <row r="584">
          <cell r="B584">
            <v>0.53033564814814815</v>
          </cell>
          <cell r="C584">
            <v>50.055999999999997</v>
          </cell>
        </row>
        <row r="585">
          <cell r="B585">
            <v>0.53034722222222219</v>
          </cell>
          <cell r="C585">
            <v>50.052999999999997</v>
          </cell>
        </row>
        <row r="586">
          <cell r="B586">
            <v>0.53035879629629623</v>
          </cell>
          <cell r="C586">
            <v>50.048999999999999</v>
          </cell>
        </row>
        <row r="587">
          <cell r="B587">
            <v>0.53037037037037038</v>
          </cell>
          <cell r="C587">
            <v>50.048999999999999</v>
          </cell>
        </row>
        <row r="588">
          <cell r="B588">
            <v>0.53038194444444442</v>
          </cell>
          <cell r="C588">
            <v>50.045000000000002</v>
          </cell>
        </row>
        <row r="589">
          <cell r="B589">
            <v>0.53039351851851857</v>
          </cell>
          <cell r="C589">
            <v>50.042000000000002</v>
          </cell>
        </row>
        <row r="590">
          <cell r="B590">
            <v>0.53040509259259261</v>
          </cell>
          <cell r="C590">
            <v>50.042000000000002</v>
          </cell>
        </row>
        <row r="591">
          <cell r="B591">
            <v>0.53041666666666665</v>
          </cell>
          <cell r="C591">
            <v>50.040999999999997</v>
          </cell>
        </row>
        <row r="592">
          <cell r="B592">
            <v>0.53042824074074069</v>
          </cell>
          <cell r="C592">
            <v>50.040999999999997</v>
          </cell>
        </row>
        <row r="593">
          <cell r="B593">
            <v>0.53043981481481484</v>
          </cell>
          <cell r="C593">
            <v>50.040999999999997</v>
          </cell>
        </row>
        <row r="594">
          <cell r="B594">
            <v>0.53045138888888888</v>
          </cell>
          <cell r="C594">
            <v>50.042000000000002</v>
          </cell>
        </row>
        <row r="595">
          <cell r="B595">
            <v>0.53046296296296302</v>
          </cell>
          <cell r="C595">
            <v>50.04</v>
          </cell>
        </row>
        <row r="596">
          <cell r="B596">
            <v>0.53047453703703706</v>
          </cell>
          <cell r="C596">
            <v>50.039000000000001</v>
          </cell>
        </row>
        <row r="597">
          <cell r="B597">
            <v>0.5304861111111111</v>
          </cell>
          <cell r="C597">
            <v>50.039000000000001</v>
          </cell>
        </row>
        <row r="598">
          <cell r="B598">
            <v>0.53049768518518514</v>
          </cell>
          <cell r="C598">
            <v>50.040999999999997</v>
          </cell>
        </row>
        <row r="599">
          <cell r="B599">
            <v>0.53050925925925929</v>
          </cell>
          <cell r="C599">
            <v>50.042999999999999</v>
          </cell>
        </row>
        <row r="600">
          <cell r="B600">
            <v>0.53052083333333333</v>
          </cell>
          <cell r="C600">
            <v>50.042999999999999</v>
          </cell>
        </row>
        <row r="601">
          <cell r="B601">
            <v>0.53053240740740748</v>
          </cell>
          <cell r="C601">
            <v>50.042999999999999</v>
          </cell>
        </row>
        <row r="602">
          <cell r="B602">
            <v>0.53054398148148152</v>
          </cell>
          <cell r="C602">
            <v>50.042999999999999</v>
          </cell>
        </row>
        <row r="603">
          <cell r="B603">
            <v>0.53055555555555556</v>
          </cell>
          <cell r="C603">
            <v>50.042999999999999</v>
          </cell>
        </row>
        <row r="604">
          <cell r="B604">
            <v>0.5305671296296296</v>
          </cell>
          <cell r="C604">
            <v>50.04</v>
          </cell>
        </row>
        <row r="605">
          <cell r="B605">
            <v>0.53057870370370364</v>
          </cell>
          <cell r="C605">
            <v>50.036999999999999</v>
          </cell>
        </row>
        <row r="606">
          <cell r="B606">
            <v>0.53059027777777779</v>
          </cell>
          <cell r="C606">
            <v>50.037999999999997</v>
          </cell>
        </row>
        <row r="607">
          <cell r="B607">
            <v>0.53060185185185182</v>
          </cell>
          <cell r="C607">
            <v>50.036999999999999</v>
          </cell>
        </row>
        <row r="608">
          <cell r="B608">
            <v>0.53061342592592597</v>
          </cell>
          <cell r="C608">
            <v>50.036000000000001</v>
          </cell>
        </row>
        <row r="609">
          <cell r="B609">
            <v>0.53062500000000001</v>
          </cell>
          <cell r="C609">
            <v>50.037999999999997</v>
          </cell>
        </row>
        <row r="610">
          <cell r="B610">
            <v>0.53063657407407405</v>
          </cell>
          <cell r="C610">
            <v>50.040999999999997</v>
          </cell>
        </row>
        <row r="611">
          <cell r="B611">
            <v>0.53064814814814809</v>
          </cell>
          <cell r="C611">
            <v>50.042999999999999</v>
          </cell>
        </row>
        <row r="612">
          <cell r="B612">
            <v>0.53065972222222224</v>
          </cell>
          <cell r="C612">
            <v>50.045000000000002</v>
          </cell>
        </row>
        <row r="613">
          <cell r="B613">
            <v>0.53067129629629628</v>
          </cell>
          <cell r="C613">
            <v>50.045999999999999</v>
          </cell>
        </row>
        <row r="614">
          <cell r="B614">
            <v>0.53068287037037043</v>
          </cell>
          <cell r="C614">
            <v>50.048999999999999</v>
          </cell>
        </row>
        <row r="615">
          <cell r="B615">
            <v>0.53069444444444447</v>
          </cell>
          <cell r="C615">
            <v>50.05</v>
          </cell>
        </row>
        <row r="616">
          <cell r="B616">
            <v>0.53070601851851851</v>
          </cell>
          <cell r="C616">
            <v>50.052</v>
          </cell>
        </row>
        <row r="617">
          <cell r="B617">
            <v>0.53071759259259255</v>
          </cell>
          <cell r="C617">
            <v>50.052999999999997</v>
          </cell>
        </row>
        <row r="618">
          <cell r="B618">
            <v>0.5307291666666667</v>
          </cell>
          <cell r="C618">
            <v>50.055</v>
          </cell>
        </row>
        <row r="619">
          <cell r="B619">
            <v>0.53074074074074074</v>
          </cell>
          <cell r="C619">
            <v>50.055</v>
          </cell>
        </row>
        <row r="620">
          <cell r="B620">
            <v>0.53075231481481489</v>
          </cell>
          <cell r="C620">
            <v>50.055</v>
          </cell>
        </row>
        <row r="621">
          <cell r="B621">
            <v>0.53076388888888892</v>
          </cell>
          <cell r="C621">
            <v>50.052</v>
          </cell>
        </row>
        <row r="622">
          <cell r="B622">
            <v>0.53077546296296296</v>
          </cell>
          <cell r="C622">
            <v>50.051000000000002</v>
          </cell>
        </row>
        <row r="623">
          <cell r="B623">
            <v>0.530787037037037</v>
          </cell>
          <cell r="C623">
            <v>50.052</v>
          </cell>
        </row>
        <row r="624">
          <cell r="B624">
            <v>0.53079861111111104</v>
          </cell>
          <cell r="C624">
            <v>50.052</v>
          </cell>
        </row>
        <row r="625">
          <cell r="B625">
            <v>0.53081018518518519</v>
          </cell>
          <cell r="C625">
            <v>50.051000000000002</v>
          </cell>
        </row>
        <row r="626">
          <cell r="B626">
            <v>0.53082175925925923</v>
          </cell>
          <cell r="C626">
            <v>50.052999999999997</v>
          </cell>
        </row>
        <row r="627">
          <cell r="B627">
            <v>0.53083333333333338</v>
          </cell>
          <cell r="C627">
            <v>50.052</v>
          </cell>
        </row>
        <row r="628">
          <cell r="B628">
            <v>0.53084490740740742</v>
          </cell>
          <cell r="C628">
            <v>50.052999999999997</v>
          </cell>
        </row>
        <row r="629">
          <cell r="B629">
            <v>0.53085648148148146</v>
          </cell>
          <cell r="C629">
            <v>50.051000000000002</v>
          </cell>
        </row>
        <row r="630">
          <cell r="B630">
            <v>0.5308680555555555</v>
          </cell>
          <cell r="C630">
            <v>50.052</v>
          </cell>
        </row>
        <row r="631">
          <cell r="B631">
            <v>0.53087962962962965</v>
          </cell>
          <cell r="C631">
            <v>50.05</v>
          </cell>
        </row>
        <row r="632">
          <cell r="B632">
            <v>0.53089120370370368</v>
          </cell>
          <cell r="C632">
            <v>50.05</v>
          </cell>
        </row>
        <row r="633">
          <cell r="B633">
            <v>0.53090277777777783</v>
          </cell>
          <cell r="C633">
            <v>50.05</v>
          </cell>
        </row>
        <row r="634">
          <cell r="B634">
            <v>0.53091435185185187</v>
          </cell>
          <cell r="C634">
            <v>50.048999999999999</v>
          </cell>
        </row>
        <row r="635">
          <cell r="B635">
            <v>0.53092592592592591</v>
          </cell>
          <cell r="C635">
            <v>50.05</v>
          </cell>
        </row>
        <row r="636">
          <cell r="B636">
            <v>0.53093749999999995</v>
          </cell>
          <cell r="C636">
            <v>50.048999999999999</v>
          </cell>
        </row>
        <row r="637">
          <cell r="B637">
            <v>0.5309490740740741</v>
          </cell>
          <cell r="C637">
            <v>50.051000000000002</v>
          </cell>
        </row>
        <row r="638">
          <cell r="B638">
            <v>0.53096064814814814</v>
          </cell>
          <cell r="C638">
            <v>50.052</v>
          </cell>
        </row>
        <row r="639">
          <cell r="B639">
            <v>0.53097222222222229</v>
          </cell>
          <cell r="C639">
            <v>50.051000000000002</v>
          </cell>
        </row>
        <row r="640">
          <cell r="B640">
            <v>0.53098379629629633</v>
          </cell>
          <cell r="C640">
            <v>50.051000000000002</v>
          </cell>
        </row>
        <row r="641">
          <cell r="B641">
            <v>0.53099537037037037</v>
          </cell>
          <cell r="C641">
            <v>50.05</v>
          </cell>
        </row>
        <row r="642">
          <cell r="B642">
            <v>0.53100694444444441</v>
          </cell>
          <cell r="C642">
            <v>50.048000000000002</v>
          </cell>
        </row>
        <row r="643">
          <cell r="B643">
            <v>0.53101851851851845</v>
          </cell>
          <cell r="C643">
            <v>50.048000000000002</v>
          </cell>
        </row>
        <row r="644">
          <cell r="B644">
            <v>0.5310300925925926</v>
          </cell>
          <cell r="C644">
            <v>50.046999999999997</v>
          </cell>
        </row>
        <row r="645">
          <cell r="B645">
            <v>0.53104166666666663</v>
          </cell>
          <cell r="C645">
            <v>50.043999999999997</v>
          </cell>
        </row>
        <row r="646">
          <cell r="B646">
            <v>0.53105324074074078</v>
          </cell>
          <cell r="C646">
            <v>50.043999999999997</v>
          </cell>
        </row>
        <row r="647">
          <cell r="B647">
            <v>0.53106481481481482</v>
          </cell>
          <cell r="C647">
            <v>50.042999999999999</v>
          </cell>
        </row>
        <row r="648">
          <cell r="B648">
            <v>0.53107638888888886</v>
          </cell>
          <cell r="C648">
            <v>50.042000000000002</v>
          </cell>
        </row>
        <row r="649">
          <cell r="B649">
            <v>0.5310879629629629</v>
          </cell>
          <cell r="C649">
            <v>50.043999999999997</v>
          </cell>
        </row>
        <row r="650">
          <cell r="B650">
            <v>0.53109953703703705</v>
          </cell>
          <cell r="C650">
            <v>50.045000000000002</v>
          </cell>
        </row>
        <row r="651">
          <cell r="B651">
            <v>0.53111111111111109</v>
          </cell>
          <cell r="C651">
            <v>50.045000000000002</v>
          </cell>
        </row>
        <row r="652">
          <cell r="B652">
            <v>0.53112268518518524</v>
          </cell>
          <cell r="C652">
            <v>50.048999999999999</v>
          </cell>
        </row>
        <row r="653">
          <cell r="B653">
            <v>0.53113425925925928</v>
          </cell>
          <cell r="C653">
            <v>50.051000000000002</v>
          </cell>
        </row>
        <row r="654">
          <cell r="B654">
            <v>0.53114583333333332</v>
          </cell>
          <cell r="C654">
            <v>50.052</v>
          </cell>
        </row>
        <row r="655">
          <cell r="B655">
            <v>0.53115740740740736</v>
          </cell>
          <cell r="C655">
            <v>50.055999999999997</v>
          </cell>
        </row>
        <row r="656">
          <cell r="B656">
            <v>0.53116898148148151</v>
          </cell>
          <cell r="C656">
            <v>50.055</v>
          </cell>
        </row>
        <row r="657">
          <cell r="B657">
            <v>0.53118055555555554</v>
          </cell>
          <cell r="C657">
            <v>50.057000000000002</v>
          </cell>
        </row>
        <row r="658">
          <cell r="B658">
            <v>0.53119212962962969</v>
          </cell>
          <cell r="C658">
            <v>50.061</v>
          </cell>
        </row>
        <row r="659">
          <cell r="B659">
            <v>0.53120370370370373</v>
          </cell>
          <cell r="C659">
            <v>50.063000000000002</v>
          </cell>
        </row>
        <row r="660">
          <cell r="B660">
            <v>0.53121527777777777</v>
          </cell>
          <cell r="C660">
            <v>50.067</v>
          </cell>
        </row>
        <row r="661">
          <cell r="B661">
            <v>0.53122685185185181</v>
          </cell>
          <cell r="C661">
            <v>50.067999999999998</v>
          </cell>
        </row>
        <row r="662">
          <cell r="B662">
            <v>0.53123842592592596</v>
          </cell>
          <cell r="C662">
            <v>50.066000000000003</v>
          </cell>
        </row>
        <row r="663">
          <cell r="B663">
            <v>0.53125</v>
          </cell>
          <cell r="C663">
            <v>50.066000000000003</v>
          </cell>
        </row>
        <row r="664">
          <cell r="B664">
            <v>0.53126157407407404</v>
          </cell>
          <cell r="C664">
            <v>50.058999999999997</v>
          </cell>
        </row>
        <row r="665">
          <cell r="B665">
            <v>0.53127314814814819</v>
          </cell>
          <cell r="C665">
            <v>50.061</v>
          </cell>
        </row>
        <row r="666">
          <cell r="B666">
            <v>0.53128472222222223</v>
          </cell>
          <cell r="C666">
            <v>50.057000000000002</v>
          </cell>
        </row>
        <row r="667">
          <cell r="B667">
            <v>0.53129629629629627</v>
          </cell>
          <cell r="C667">
            <v>50.055</v>
          </cell>
        </row>
        <row r="668">
          <cell r="B668">
            <v>0.53130787037037031</v>
          </cell>
          <cell r="C668">
            <v>50.055999999999997</v>
          </cell>
        </row>
        <row r="669">
          <cell r="B669">
            <v>0.53131944444444446</v>
          </cell>
          <cell r="C669">
            <v>50.055999999999997</v>
          </cell>
        </row>
        <row r="670">
          <cell r="B670">
            <v>0.53133101851851849</v>
          </cell>
          <cell r="C670">
            <v>50.055</v>
          </cell>
        </row>
        <row r="671">
          <cell r="B671">
            <v>0.53134259259259264</v>
          </cell>
          <cell r="C671">
            <v>50.052999999999997</v>
          </cell>
        </row>
        <row r="672">
          <cell r="B672">
            <v>0.53135416666666668</v>
          </cell>
          <cell r="C672">
            <v>50.054000000000002</v>
          </cell>
        </row>
        <row r="673">
          <cell r="B673">
            <v>0.53136574074074072</v>
          </cell>
          <cell r="C673">
            <v>50.052</v>
          </cell>
        </row>
        <row r="674">
          <cell r="B674">
            <v>0.53137731481481476</v>
          </cell>
          <cell r="C674">
            <v>50.048000000000002</v>
          </cell>
        </row>
        <row r="675">
          <cell r="B675">
            <v>0.53138888888888891</v>
          </cell>
          <cell r="C675">
            <v>50.045000000000002</v>
          </cell>
        </row>
        <row r="676">
          <cell r="B676">
            <v>0.53140046296296295</v>
          </cell>
          <cell r="C676">
            <v>50.045999999999999</v>
          </cell>
        </row>
        <row r="677">
          <cell r="B677">
            <v>0.5314120370370371</v>
          </cell>
          <cell r="C677">
            <v>50.045999999999999</v>
          </cell>
        </row>
        <row r="678">
          <cell r="B678">
            <v>0.53142361111111114</v>
          </cell>
          <cell r="C678">
            <v>50.048000000000002</v>
          </cell>
        </row>
        <row r="679">
          <cell r="B679">
            <v>0.53143518518518518</v>
          </cell>
          <cell r="C679">
            <v>50.054000000000002</v>
          </cell>
        </row>
        <row r="680">
          <cell r="B680">
            <v>0.53144675925925922</v>
          </cell>
          <cell r="C680">
            <v>50.057000000000002</v>
          </cell>
        </row>
        <row r="681">
          <cell r="B681">
            <v>0.53145833333333337</v>
          </cell>
          <cell r="C681">
            <v>50.058999999999997</v>
          </cell>
        </row>
        <row r="682">
          <cell r="B682">
            <v>0.5314699074074074</v>
          </cell>
          <cell r="C682">
            <v>50.061</v>
          </cell>
        </row>
        <row r="683">
          <cell r="B683">
            <v>0.53148148148148155</v>
          </cell>
          <cell r="C683">
            <v>50.06</v>
          </cell>
        </row>
        <row r="684">
          <cell r="B684">
            <v>0.53149305555555559</v>
          </cell>
          <cell r="C684">
            <v>50.061</v>
          </cell>
        </row>
        <row r="685">
          <cell r="B685">
            <v>0.53150462962962963</v>
          </cell>
          <cell r="C685">
            <v>50.058999999999997</v>
          </cell>
        </row>
        <row r="686">
          <cell r="B686">
            <v>0.53151620370370367</v>
          </cell>
          <cell r="C686">
            <v>50.057000000000002</v>
          </cell>
        </row>
        <row r="687">
          <cell r="B687">
            <v>0.53152777777777771</v>
          </cell>
          <cell r="C687">
            <v>50.052</v>
          </cell>
        </row>
        <row r="688">
          <cell r="B688">
            <v>0.53153935185185186</v>
          </cell>
          <cell r="C688">
            <v>50.048999999999999</v>
          </cell>
        </row>
        <row r="689">
          <cell r="B689">
            <v>0.5315509259259259</v>
          </cell>
          <cell r="C689">
            <v>50.045999999999999</v>
          </cell>
        </row>
        <row r="690">
          <cell r="B690">
            <v>0.53156250000000005</v>
          </cell>
          <cell r="C690">
            <v>50.042000000000002</v>
          </cell>
        </row>
        <row r="691">
          <cell r="B691">
            <v>0.53157407407407409</v>
          </cell>
          <cell r="C691">
            <v>50.042999999999999</v>
          </cell>
        </row>
        <row r="692">
          <cell r="B692">
            <v>0.53158564814814813</v>
          </cell>
          <cell r="C692">
            <v>50.042999999999999</v>
          </cell>
        </row>
        <row r="693">
          <cell r="B693">
            <v>0.53159722222222217</v>
          </cell>
          <cell r="C693">
            <v>50.048000000000002</v>
          </cell>
        </row>
        <row r="694">
          <cell r="B694">
            <v>0.53160879629629632</v>
          </cell>
          <cell r="C694">
            <v>50.05</v>
          </cell>
        </row>
        <row r="695">
          <cell r="B695">
            <v>0.53162037037037035</v>
          </cell>
          <cell r="C695">
            <v>50.055</v>
          </cell>
        </row>
        <row r="696">
          <cell r="B696">
            <v>0.5316319444444445</v>
          </cell>
          <cell r="C696">
            <v>50.055999999999997</v>
          </cell>
        </row>
        <row r="697">
          <cell r="B697">
            <v>0.53164351851851854</v>
          </cell>
          <cell r="C697">
            <v>50.057000000000002</v>
          </cell>
        </row>
        <row r="698">
          <cell r="B698">
            <v>0.53165509259259258</v>
          </cell>
          <cell r="C698">
            <v>50.057000000000002</v>
          </cell>
        </row>
        <row r="699">
          <cell r="B699">
            <v>0.53166666666666662</v>
          </cell>
          <cell r="C699">
            <v>50.055999999999997</v>
          </cell>
        </row>
        <row r="700">
          <cell r="B700">
            <v>0.53167824074074077</v>
          </cell>
          <cell r="C700">
            <v>50.058</v>
          </cell>
        </row>
        <row r="701">
          <cell r="B701">
            <v>0.53168981481481481</v>
          </cell>
          <cell r="C701">
            <v>50.055999999999997</v>
          </cell>
        </row>
        <row r="702">
          <cell r="B702">
            <v>0.53170138888888896</v>
          </cell>
          <cell r="C702">
            <v>50.054000000000002</v>
          </cell>
        </row>
        <row r="703">
          <cell r="B703">
            <v>0.531712962962963</v>
          </cell>
          <cell r="C703">
            <v>50.055999999999997</v>
          </cell>
        </row>
        <row r="704">
          <cell r="B704">
            <v>0.53172453703703704</v>
          </cell>
          <cell r="C704">
            <v>50.058</v>
          </cell>
        </row>
        <row r="705">
          <cell r="B705">
            <v>0.53173611111111108</v>
          </cell>
          <cell r="C705">
            <v>50.061999999999998</v>
          </cell>
        </row>
        <row r="706">
          <cell r="B706">
            <v>0.53174768518518511</v>
          </cell>
          <cell r="C706">
            <v>50.061999999999998</v>
          </cell>
        </row>
        <row r="707">
          <cell r="B707">
            <v>0.53175925925925926</v>
          </cell>
          <cell r="C707">
            <v>50.064</v>
          </cell>
        </row>
        <row r="708">
          <cell r="B708">
            <v>0.5317708333333333</v>
          </cell>
          <cell r="C708">
            <v>50.067</v>
          </cell>
        </row>
        <row r="709">
          <cell r="B709">
            <v>0.53178240740740745</v>
          </cell>
          <cell r="C709">
            <v>50.067999999999998</v>
          </cell>
        </row>
        <row r="710">
          <cell r="B710">
            <v>0.53179398148148149</v>
          </cell>
          <cell r="C710">
            <v>50.07</v>
          </cell>
        </row>
        <row r="711">
          <cell r="B711">
            <v>0.53180555555555553</v>
          </cell>
          <cell r="C711">
            <v>50.076000000000001</v>
          </cell>
        </row>
        <row r="712">
          <cell r="B712">
            <v>0.53181712962962957</v>
          </cell>
          <cell r="C712">
            <v>50.078000000000003</v>
          </cell>
        </row>
        <row r="713">
          <cell r="B713">
            <v>0.53182870370370372</v>
          </cell>
          <cell r="C713">
            <v>50.079000000000001</v>
          </cell>
        </row>
        <row r="714">
          <cell r="B714">
            <v>0.53184027777777776</v>
          </cell>
          <cell r="C714">
            <v>50.079000000000001</v>
          </cell>
        </row>
        <row r="715">
          <cell r="B715">
            <v>0.53185185185185191</v>
          </cell>
          <cell r="C715">
            <v>50.084000000000003</v>
          </cell>
        </row>
        <row r="716">
          <cell r="B716">
            <v>0.53186342592592595</v>
          </cell>
          <cell r="C716">
            <v>50.085000000000001</v>
          </cell>
        </row>
        <row r="717">
          <cell r="B717">
            <v>0.53187499999999999</v>
          </cell>
          <cell r="C717">
            <v>50.085000000000001</v>
          </cell>
        </row>
        <row r="718">
          <cell r="B718">
            <v>0.53188657407407403</v>
          </cell>
          <cell r="C718">
            <v>50.085000000000001</v>
          </cell>
        </row>
        <row r="719">
          <cell r="B719">
            <v>0.53189814814814818</v>
          </cell>
          <cell r="C719">
            <v>50.085999999999999</v>
          </cell>
        </row>
        <row r="720">
          <cell r="B720">
            <v>0.53190972222222221</v>
          </cell>
          <cell r="C720">
            <v>50.085000000000001</v>
          </cell>
        </row>
        <row r="721">
          <cell r="B721">
            <v>0.53192129629629636</v>
          </cell>
          <cell r="C721">
            <v>50.084000000000003</v>
          </cell>
        </row>
        <row r="722">
          <cell r="B722">
            <v>0.5319328703703704</v>
          </cell>
          <cell r="C722">
            <v>50.085000000000001</v>
          </cell>
        </row>
        <row r="723">
          <cell r="B723">
            <v>0.53194444444444444</v>
          </cell>
          <cell r="C723">
            <v>50.088000000000001</v>
          </cell>
        </row>
        <row r="724">
          <cell r="B724">
            <v>0.53195601851851848</v>
          </cell>
          <cell r="C724">
            <v>50.087000000000003</v>
          </cell>
        </row>
        <row r="725">
          <cell r="B725">
            <v>0.53196759259259252</v>
          </cell>
          <cell r="C725">
            <v>50.087000000000003</v>
          </cell>
        </row>
        <row r="726">
          <cell r="B726">
            <v>0.53197916666666667</v>
          </cell>
          <cell r="C726">
            <v>50.088999999999999</v>
          </cell>
        </row>
        <row r="727">
          <cell r="B727">
            <v>0.53199074074074071</v>
          </cell>
          <cell r="C727">
            <v>50.091999999999999</v>
          </cell>
        </row>
        <row r="728">
          <cell r="B728">
            <v>0.53200231481481486</v>
          </cell>
          <cell r="C728">
            <v>50.094999999999999</v>
          </cell>
        </row>
        <row r="729">
          <cell r="B729">
            <v>0.5320138888888889</v>
          </cell>
          <cell r="C729">
            <v>50.094000000000001</v>
          </cell>
        </row>
        <row r="730">
          <cell r="B730">
            <v>0.53202546296296294</v>
          </cell>
          <cell r="C730">
            <v>50.094999999999999</v>
          </cell>
        </row>
        <row r="731">
          <cell r="B731">
            <v>0.53203703703703698</v>
          </cell>
          <cell r="C731">
            <v>50.097000000000001</v>
          </cell>
        </row>
        <row r="732">
          <cell r="B732">
            <v>0.53204861111111112</v>
          </cell>
          <cell r="C732">
            <v>50.097999999999999</v>
          </cell>
        </row>
        <row r="733">
          <cell r="B733">
            <v>0.53206018518518516</v>
          </cell>
          <cell r="C733">
            <v>50.097000000000001</v>
          </cell>
        </row>
        <row r="734">
          <cell r="B734">
            <v>0.53207175925925931</v>
          </cell>
          <cell r="C734">
            <v>50.095999999999997</v>
          </cell>
        </row>
        <row r="735">
          <cell r="B735">
            <v>0.53208333333333335</v>
          </cell>
          <cell r="C735">
            <v>50.097000000000001</v>
          </cell>
        </row>
        <row r="736">
          <cell r="B736">
            <v>0.53209490740740739</v>
          </cell>
          <cell r="C736">
            <v>50.095999999999997</v>
          </cell>
        </row>
        <row r="737">
          <cell r="B737">
            <v>0.53210648148148143</v>
          </cell>
          <cell r="C737">
            <v>50.093000000000004</v>
          </cell>
        </row>
        <row r="738">
          <cell r="B738">
            <v>0.53211805555555558</v>
          </cell>
          <cell r="C738">
            <v>50.093000000000004</v>
          </cell>
        </row>
        <row r="739">
          <cell r="B739">
            <v>0.53212962962962962</v>
          </cell>
          <cell r="C739">
            <v>50.091999999999999</v>
          </cell>
        </row>
        <row r="740">
          <cell r="B740">
            <v>0.53214120370370377</v>
          </cell>
          <cell r="C740">
            <v>50.088999999999999</v>
          </cell>
        </row>
        <row r="741">
          <cell r="B741">
            <v>0.53215277777777781</v>
          </cell>
          <cell r="C741">
            <v>50.088999999999999</v>
          </cell>
        </row>
        <row r="742">
          <cell r="B742">
            <v>0.53216435185185185</v>
          </cell>
          <cell r="C742">
            <v>50.088999999999999</v>
          </cell>
        </row>
        <row r="743">
          <cell r="B743">
            <v>0.53217592592592589</v>
          </cell>
          <cell r="C743">
            <v>50.088999999999999</v>
          </cell>
        </row>
        <row r="744">
          <cell r="B744">
            <v>0.53218750000000004</v>
          </cell>
          <cell r="C744">
            <v>50.091000000000001</v>
          </cell>
        </row>
        <row r="745">
          <cell r="B745">
            <v>0.53219907407407407</v>
          </cell>
          <cell r="C745">
            <v>50.091000000000001</v>
          </cell>
        </row>
        <row r="746">
          <cell r="B746">
            <v>0.53221064814814811</v>
          </cell>
          <cell r="C746">
            <v>50.093000000000004</v>
          </cell>
        </row>
        <row r="747">
          <cell r="B747">
            <v>0.53222222222222226</v>
          </cell>
          <cell r="C747">
            <v>50.094000000000001</v>
          </cell>
        </row>
        <row r="748">
          <cell r="B748">
            <v>0.5322337962962963</v>
          </cell>
          <cell r="C748">
            <v>50.094999999999999</v>
          </cell>
        </row>
        <row r="749">
          <cell r="B749">
            <v>0.53224537037037034</v>
          </cell>
          <cell r="C749">
            <v>50.095999999999997</v>
          </cell>
        </row>
        <row r="750">
          <cell r="B750">
            <v>0.53225694444444438</v>
          </cell>
          <cell r="C750">
            <v>50.098999999999997</v>
          </cell>
        </row>
        <row r="751">
          <cell r="B751">
            <v>0.53226851851851853</v>
          </cell>
          <cell r="C751">
            <v>50.101999999999997</v>
          </cell>
        </row>
        <row r="752">
          <cell r="B752">
            <v>0.53228009259259257</v>
          </cell>
          <cell r="C752">
            <v>50.1</v>
          </cell>
        </row>
        <row r="753">
          <cell r="B753">
            <v>0.53229166666666672</v>
          </cell>
          <cell r="C753">
            <v>50.100999999999999</v>
          </cell>
        </row>
        <row r="754">
          <cell r="B754">
            <v>0.53230324074074076</v>
          </cell>
          <cell r="C754">
            <v>50.104999999999997</v>
          </cell>
        </row>
        <row r="755">
          <cell r="B755">
            <v>0.5323148148148148</v>
          </cell>
          <cell r="C755">
            <v>50.103999999999999</v>
          </cell>
        </row>
        <row r="756">
          <cell r="B756">
            <v>0.53232638888888884</v>
          </cell>
          <cell r="C756">
            <v>50.104999999999997</v>
          </cell>
        </row>
        <row r="757">
          <cell r="B757">
            <v>0.53233796296296299</v>
          </cell>
          <cell r="C757">
            <v>50.106999999999999</v>
          </cell>
        </row>
        <row r="758">
          <cell r="B758">
            <v>0.53234953703703702</v>
          </cell>
          <cell r="C758">
            <v>50.107999999999997</v>
          </cell>
        </row>
        <row r="759">
          <cell r="B759">
            <v>0.53236111111111117</v>
          </cell>
          <cell r="C759">
            <v>50.107999999999997</v>
          </cell>
        </row>
        <row r="760">
          <cell r="B760">
            <v>0.53237268518518521</v>
          </cell>
          <cell r="C760">
            <v>50.11</v>
          </cell>
        </row>
        <row r="761">
          <cell r="B761">
            <v>0.53238425925925925</v>
          </cell>
          <cell r="C761">
            <v>50.113</v>
          </cell>
        </row>
        <row r="762">
          <cell r="B762">
            <v>0.53239583333333329</v>
          </cell>
          <cell r="C762">
            <v>50.115000000000002</v>
          </cell>
        </row>
        <row r="763">
          <cell r="B763">
            <v>0.53240740740740744</v>
          </cell>
          <cell r="C763">
            <v>50.113</v>
          </cell>
        </row>
        <row r="764">
          <cell r="B764">
            <v>0.53241898148148148</v>
          </cell>
          <cell r="C764">
            <v>50.112000000000002</v>
          </cell>
        </row>
        <row r="765">
          <cell r="B765">
            <v>0.53243055555555563</v>
          </cell>
          <cell r="C765">
            <v>50.112000000000002</v>
          </cell>
        </row>
        <row r="766">
          <cell r="B766">
            <v>0.53244212962962967</v>
          </cell>
          <cell r="C766">
            <v>50.110999999999997</v>
          </cell>
        </row>
        <row r="767">
          <cell r="B767">
            <v>0.53245370370370371</v>
          </cell>
          <cell r="C767">
            <v>50.110999999999997</v>
          </cell>
        </row>
        <row r="768">
          <cell r="B768">
            <v>0.53246527777777775</v>
          </cell>
          <cell r="C768">
            <v>50.110999999999997</v>
          </cell>
        </row>
        <row r="769">
          <cell r="B769">
            <v>0.53247685185185178</v>
          </cell>
          <cell r="C769">
            <v>50.11</v>
          </cell>
        </row>
        <row r="770">
          <cell r="B770">
            <v>0.53248842592592593</v>
          </cell>
          <cell r="C770">
            <v>50.110999999999997</v>
          </cell>
        </row>
        <row r="771">
          <cell r="B771">
            <v>0.53249999999999997</v>
          </cell>
          <cell r="C771">
            <v>50.110999999999997</v>
          </cell>
        </row>
        <row r="772">
          <cell r="B772">
            <v>0.53251157407407412</v>
          </cell>
          <cell r="C772">
            <v>50.109000000000002</v>
          </cell>
        </row>
        <row r="773">
          <cell r="B773">
            <v>0.53252314814814816</v>
          </cell>
          <cell r="C773">
            <v>50.109000000000002</v>
          </cell>
        </row>
        <row r="774">
          <cell r="B774">
            <v>0.5325347222222222</v>
          </cell>
          <cell r="C774">
            <v>50.106999999999999</v>
          </cell>
        </row>
        <row r="775">
          <cell r="B775">
            <v>0.53254629629629624</v>
          </cell>
          <cell r="C775">
            <v>50.103999999999999</v>
          </cell>
        </row>
        <row r="776">
          <cell r="B776">
            <v>0.53255787037037039</v>
          </cell>
          <cell r="C776">
            <v>50.103999999999999</v>
          </cell>
        </row>
        <row r="777">
          <cell r="B777">
            <v>0.53256944444444443</v>
          </cell>
          <cell r="C777">
            <v>50.103000000000002</v>
          </cell>
        </row>
        <row r="778">
          <cell r="B778">
            <v>0.53258101851851858</v>
          </cell>
          <cell r="C778">
            <v>50.101999999999997</v>
          </cell>
        </row>
        <row r="779">
          <cell r="B779">
            <v>0.53259259259259262</v>
          </cell>
          <cell r="C779">
            <v>50.101999999999997</v>
          </cell>
        </row>
        <row r="780">
          <cell r="B780">
            <v>0.53260416666666666</v>
          </cell>
          <cell r="C780">
            <v>50.103999999999999</v>
          </cell>
        </row>
        <row r="781">
          <cell r="B781">
            <v>0.5326157407407407</v>
          </cell>
          <cell r="C781">
            <v>50.104999999999997</v>
          </cell>
        </row>
        <row r="782">
          <cell r="B782">
            <v>0.53262731481481485</v>
          </cell>
          <cell r="C782">
            <v>50.103000000000002</v>
          </cell>
        </row>
        <row r="783">
          <cell r="B783">
            <v>0.53263888888888888</v>
          </cell>
          <cell r="C783">
            <v>50.103000000000002</v>
          </cell>
        </row>
        <row r="784">
          <cell r="B784">
            <v>0.53265046296296303</v>
          </cell>
          <cell r="C784">
            <v>50.101999999999997</v>
          </cell>
        </row>
        <row r="785">
          <cell r="B785">
            <v>0.53266203703703707</v>
          </cell>
          <cell r="C785">
            <v>50.103000000000002</v>
          </cell>
        </row>
        <row r="786">
          <cell r="B786">
            <v>0.53267361111111111</v>
          </cell>
          <cell r="C786">
            <v>50.101999999999997</v>
          </cell>
        </row>
        <row r="787">
          <cell r="B787">
            <v>0.53268518518518515</v>
          </cell>
          <cell r="C787">
            <v>50.103000000000002</v>
          </cell>
        </row>
        <row r="788">
          <cell r="B788">
            <v>0.53269675925925919</v>
          </cell>
          <cell r="C788">
            <v>50.104999999999997</v>
          </cell>
        </row>
        <row r="789">
          <cell r="B789">
            <v>0.53270833333333334</v>
          </cell>
          <cell r="C789">
            <v>50.106000000000002</v>
          </cell>
        </row>
        <row r="790">
          <cell r="B790">
            <v>0.53271990740740738</v>
          </cell>
          <cell r="C790">
            <v>50.106000000000002</v>
          </cell>
        </row>
        <row r="791">
          <cell r="B791">
            <v>0.53273148148148153</v>
          </cell>
          <cell r="C791">
            <v>50.107999999999997</v>
          </cell>
        </row>
        <row r="792">
          <cell r="B792">
            <v>0.53274305555555557</v>
          </cell>
          <cell r="C792">
            <v>50.109000000000002</v>
          </cell>
        </row>
        <row r="793">
          <cell r="B793">
            <v>0.53275462962962961</v>
          </cell>
          <cell r="C793">
            <v>50.107999999999997</v>
          </cell>
        </row>
        <row r="794">
          <cell r="B794">
            <v>0.53276620370370364</v>
          </cell>
          <cell r="C794">
            <v>50.106999999999999</v>
          </cell>
        </row>
        <row r="795">
          <cell r="B795">
            <v>0.53277777777777779</v>
          </cell>
          <cell r="C795">
            <v>50.106000000000002</v>
          </cell>
        </row>
        <row r="796">
          <cell r="B796">
            <v>0.53278935185185183</v>
          </cell>
          <cell r="C796">
            <v>50.103999999999999</v>
          </cell>
        </row>
        <row r="797">
          <cell r="B797">
            <v>0.53280092592592598</v>
          </cell>
          <cell r="C797">
            <v>50.103000000000002</v>
          </cell>
        </row>
        <row r="798">
          <cell r="B798">
            <v>0.53281250000000002</v>
          </cell>
          <cell r="C798">
            <v>50.101999999999997</v>
          </cell>
        </row>
        <row r="799">
          <cell r="B799">
            <v>0.53282407407407406</v>
          </cell>
          <cell r="C799">
            <v>50.101999999999997</v>
          </cell>
        </row>
        <row r="800">
          <cell r="B800">
            <v>0.5328356481481481</v>
          </cell>
          <cell r="C800">
            <v>50.101999999999997</v>
          </cell>
        </row>
        <row r="801">
          <cell r="B801">
            <v>0.53284722222222225</v>
          </cell>
          <cell r="C801">
            <v>50.103999999999999</v>
          </cell>
        </row>
        <row r="802">
          <cell r="B802">
            <v>0.53285879629629629</v>
          </cell>
          <cell r="C802">
            <v>50.106000000000002</v>
          </cell>
        </row>
        <row r="803">
          <cell r="B803">
            <v>0.53287037037037044</v>
          </cell>
          <cell r="C803">
            <v>50.107999999999997</v>
          </cell>
        </row>
        <row r="804">
          <cell r="B804">
            <v>0.53288194444444448</v>
          </cell>
          <cell r="C804">
            <v>50.107999999999997</v>
          </cell>
        </row>
        <row r="805">
          <cell r="B805">
            <v>0.53289351851851852</v>
          </cell>
          <cell r="C805">
            <v>50.11</v>
          </cell>
        </row>
        <row r="806">
          <cell r="B806">
            <v>0.53290509259259256</v>
          </cell>
          <cell r="C806">
            <v>50.106999999999999</v>
          </cell>
        </row>
        <row r="807">
          <cell r="B807">
            <v>0.53291666666666659</v>
          </cell>
          <cell r="C807">
            <v>50.106999999999999</v>
          </cell>
        </row>
        <row r="808">
          <cell r="B808">
            <v>0.53292824074074074</v>
          </cell>
          <cell r="C808">
            <v>50.103999999999999</v>
          </cell>
        </row>
        <row r="809">
          <cell r="B809">
            <v>0.53293981481481478</v>
          </cell>
          <cell r="C809">
            <v>50.103999999999999</v>
          </cell>
        </row>
        <row r="810">
          <cell r="B810">
            <v>0.53295138888888893</v>
          </cell>
          <cell r="C810">
            <v>50.103000000000002</v>
          </cell>
        </row>
        <row r="811">
          <cell r="B811">
            <v>0.53296296296296297</v>
          </cell>
          <cell r="C811">
            <v>50.104999999999997</v>
          </cell>
        </row>
        <row r="812">
          <cell r="B812">
            <v>0.53297453703703701</v>
          </cell>
          <cell r="C812">
            <v>50.106000000000002</v>
          </cell>
        </row>
        <row r="813">
          <cell r="B813">
            <v>0.53298611111111105</v>
          </cell>
          <cell r="C813">
            <v>50.106999999999999</v>
          </cell>
        </row>
        <row r="814">
          <cell r="B814">
            <v>0.5329976851851852</v>
          </cell>
          <cell r="C814">
            <v>50.104999999999997</v>
          </cell>
        </row>
        <row r="815">
          <cell r="B815">
            <v>0.53300925925925924</v>
          </cell>
          <cell r="C815">
            <v>50.104999999999997</v>
          </cell>
        </row>
        <row r="816">
          <cell r="B816">
            <v>0.53302083333333339</v>
          </cell>
          <cell r="C816">
            <v>50.106999999999999</v>
          </cell>
        </row>
        <row r="817">
          <cell r="B817">
            <v>0.53303240740740743</v>
          </cell>
          <cell r="C817">
            <v>50.107999999999997</v>
          </cell>
        </row>
        <row r="818">
          <cell r="B818">
            <v>0.53304398148148147</v>
          </cell>
          <cell r="C818">
            <v>50.106999999999999</v>
          </cell>
        </row>
        <row r="819">
          <cell r="B819">
            <v>0.5330555555555555</v>
          </cell>
          <cell r="C819">
            <v>50.107999999999997</v>
          </cell>
        </row>
        <row r="820">
          <cell r="B820">
            <v>0.53306712962962965</v>
          </cell>
          <cell r="C820">
            <v>50.11</v>
          </cell>
        </row>
        <row r="821">
          <cell r="B821">
            <v>0.53307870370370369</v>
          </cell>
          <cell r="C821">
            <v>50.110999999999997</v>
          </cell>
        </row>
        <row r="822">
          <cell r="B822">
            <v>0.53309027777777784</v>
          </cell>
          <cell r="C822">
            <v>50.113</v>
          </cell>
        </row>
        <row r="823">
          <cell r="B823">
            <v>0.53310185185185188</v>
          </cell>
          <cell r="C823">
            <v>50.116999999999997</v>
          </cell>
        </row>
        <row r="824">
          <cell r="B824">
            <v>0.53311342592592592</v>
          </cell>
          <cell r="C824">
            <v>50.118000000000002</v>
          </cell>
        </row>
        <row r="825">
          <cell r="B825">
            <v>0.53312499999999996</v>
          </cell>
          <cell r="C825">
            <v>50.119</v>
          </cell>
        </row>
        <row r="826">
          <cell r="B826">
            <v>0.53313657407407411</v>
          </cell>
          <cell r="C826">
            <v>50.118000000000002</v>
          </cell>
        </row>
        <row r="827">
          <cell r="B827">
            <v>0.53314814814814815</v>
          </cell>
          <cell r="C827">
            <v>50.118000000000002</v>
          </cell>
        </row>
        <row r="828">
          <cell r="B828">
            <v>0.53315972222222219</v>
          </cell>
          <cell r="C828">
            <v>50.118000000000002</v>
          </cell>
        </row>
        <row r="829">
          <cell r="B829">
            <v>0.53317129629629634</v>
          </cell>
          <cell r="C829">
            <v>50.115000000000002</v>
          </cell>
        </row>
        <row r="830">
          <cell r="B830">
            <v>0.53318287037037038</v>
          </cell>
          <cell r="C830">
            <v>50.113999999999997</v>
          </cell>
        </row>
        <row r="831">
          <cell r="B831">
            <v>0.53319444444444442</v>
          </cell>
          <cell r="C831">
            <v>50.113999999999997</v>
          </cell>
        </row>
        <row r="832">
          <cell r="B832">
            <v>0.53320601851851845</v>
          </cell>
          <cell r="C832">
            <v>50.113999999999997</v>
          </cell>
        </row>
        <row r="833">
          <cell r="B833">
            <v>0.5332175925925926</v>
          </cell>
          <cell r="C833">
            <v>50.113999999999997</v>
          </cell>
        </row>
        <row r="834">
          <cell r="B834">
            <v>0.53322916666666664</v>
          </cell>
          <cell r="C834">
            <v>50.112000000000002</v>
          </cell>
        </row>
        <row r="835">
          <cell r="B835">
            <v>0.53324074074074079</v>
          </cell>
          <cell r="C835">
            <v>50.113</v>
          </cell>
        </row>
        <row r="836">
          <cell r="B836">
            <v>0.53325231481481483</v>
          </cell>
          <cell r="C836">
            <v>50.113</v>
          </cell>
        </row>
        <row r="837">
          <cell r="B837">
            <v>0.53326388888888887</v>
          </cell>
          <cell r="C837">
            <v>50.113</v>
          </cell>
        </row>
        <row r="838">
          <cell r="B838">
            <v>0.53327546296296291</v>
          </cell>
          <cell r="C838">
            <v>50.115000000000002</v>
          </cell>
        </row>
        <row r="839">
          <cell r="B839">
            <v>0.53328703703703706</v>
          </cell>
          <cell r="C839">
            <v>50.116999999999997</v>
          </cell>
        </row>
        <row r="840">
          <cell r="B840">
            <v>0.5332986111111111</v>
          </cell>
          <cell r="C840">
            <v>50.116</v>
          </cell>
        </row>
        <row r="841">
          <cell r="B841">
            <v>0.53331018518518525</v>
          </cell>
          <cell r="C841">
            <v>50.116</v>
          </cell>
        </row>
        <row r="842">
          <cell r="B842">
            <v>0.53332175925925929</v>
          </cell>
          <cell r="C842">
            <v>50.116</v>
          </cell>
        </row>
        <row r="843">
          <cell r="B843">
            <v>0.53333333333333333</v>
          </cell>
          <cell r="C843">
            <v>50.116999999999997</v>
          </cell>
        </row>
        <row r="844">
          <cell r="B844">
            <v>0.53334490740740736</v>
          </cell>
          <cell r="C844">
            <v>50.118000000000002</v>
          </cell>
        </row>
        <row r="845">
          <cell r="B845">
            <v>0.53335648148148151</v>
          </cell>
          <cell r="C845">
            <v>50.118000000000002</v>
          </cell>
        </row>
        <row r="846">
          <cell r="B846">
            <v>0.53336805555555555</v>
          </cell>
          <cell r="C846">
            <v>50.12</v>
          </cell>
        </row>
        <row r="847">
          <cell r="B847">
            <v>0.5333796296296297</v>
          </cell>
          <cell r="C847">
            <v>50.119</v>
          </cell>
        </row>
        <row r="848">
          <cell r="B848">
            <v>0.53339120370370374</v>
          </cell>
          <cell r="C848">
            <v>50.119</v>
          </cell>
        </row>
        <row r="849">
          <cell r="B849">
            <v>0.53340277777777778</v>
          </cell>
          <cell r="C849">
            <v>50.119</v>
          </cell>
        </row>
        <row r="850">
          <cell r="B850">
            <v>0.53341435185185182</v>
          </cell>
          <cell r="C850">
            <v>50.118000000000002</v>
          </cell>
        </row>
        <row r="851">
          <cell r="B851">
            <v>0.53342592592592586</v>
          </cell>
          <cell r="C851">
            <v>50.118000000000002</v>
          </cell>
        </row>
        <row r="852">
          <cell r="B852">
            <v>0.53343750000000001</v>
          </cell>
          <cell r="C852">
            <v>50.112000000000002</v>
          </cell>
        </row>
        <row r="853">
          <cell r="B853">
            <v>0.53344907407407405</v>
          </cell>
          <cell r="C853">
            <v>50.110999999999997</v>
          </cell>
        </row>
        <row r="854">
          <cell r="B854">
            <v>0.5334606481481482</v>
          </cell>
          <cell r="C854">
            <v>50.107999999999997</v>
          </cell>
        </row>
        <row r="855">
          <cell r="B855">
            <v>0.53347222222222224</v>
          </cell>
          <cell r="C855">
            <v>50.104999999999997</v>
          </cell>
        </row>
        <row r="856">
          <cell r="B856">
            <v>0.53348379629629628</v>
          </cell>
          <cell r="C856">
            <v>50.103000000000002</v>
          </cell>
        </row>
        <row r="857">
          <cell r="B857">
            <v>0.53349537037037031</v>
          </cell>
          <cell r="C857">
            <v>50.103000000000002</v>
          </cell>
        </row>
        <row r="858">
          <cell r="B858">
            <v>0.53350694444444446</v>
          </cell>
          <cell r="C858">
            <v>50.103999999999999</v>
          </cell>
        </row>
        <row r="859">
          <cell r="B859">
            <v>0.5335185185185185</v>
          </cell>
          <cell r="C859">
            <v>50.104999999999997</v>
          </cell>
        </row>
        <row r="860">
          <cell r="B860">
            <v>0.53353009259259265</v>
          </cell>
          <cell r="C860">
            <v>50.106000000000002</v>
          </cell>
        </row>
        <row r="861">
          <cell r="B861">
            <v>0.53354166666666669</v>
          </cell>
          <cell r="C861">
            <v>50.106999999999999</v>
          </cell>
        </row>
        <row r="862">
          <cell r="B862">
            <v>0.53355324074074073</v>
          </cell>
          <cell r="C862">
            <v>50.109000000000002</v>
          </cell>
        </row>
        <row r="863">
          <cell r="B863">
            <v>0.53356481481481477</v>
          </cell>
          <cell r="C863">
            <v>50.107999999999997</v>
          </cell>
        </row>
        <row r="864">
          <cell r="B864">
            <v>0.53357638888888892</v>
          </cell>
          <cell r="C864">
            <v>50.107999999999997</v>
          </cell>
        </row>
        <row r="865">
          <cell r="B865">
            <v>0.53358796296296296</v>
          </cell>
          <cell r="C865">
            <v>50.106999999999999</v>
          </cell>
        </row>
        <row r="866">
          <cell r="B866">
            <v>0.53359953703703711</v>
          </cell>
          <cell r="C866">
            <v>50.107999999999997</v>
          </cell>
        </row>
        <row r="867">
          <cell r="B867">
            <v>0.53361111111111115</v>
          </cell>
          <cell r="C867">
            <v>50.107999999999997</v>
          </cell>
        </row>
        <row r="868">
          <cell r="B868">
            <v>0.53362268518518519</v>
          </cell>
          <cell r="C868">
            <v>50.106000000000002</v>
          </cell>
        </row>
        <row r="869">
          <cell r="B869">
            <v>0.53363425925925922</v>
          </cell>
          <cell r="C869">
            <v>50.103000000000002</v>
          </cell>
        </row>
        <row r="870">
          <cell r="B870">
            <v>0.53364583333333326</v>
          </cell>
          <cell r="C870">
            <v>50.101999999999997</v>
          </cell>
        </row>
        <row r="871">
          <cell r="B871">
            <v>0.53365740740740741</v>
          </cell>
          <cell r="C871">
            <v>50.100999999999999</v>
          </cell>
        </row>
        <row r="872">
          <cell r="B872">
            <v>0.53366898148148145</v>
          </cell>
          <cell r="C872">
            <v>50.097999999999999</v>
          </cell>
        </row>
        <row r="873">
          <cell r="B873">
            <v>0.5336805555555556</v>
          </cell>
          <cell r="C873">
            <v>50.097000000000001</v>
          </cell>
        </row>
        <row r="874">
          <cell r="B874">
            <v>0.53369212962962964</v>
          </cell>
          <cell r="C874">
            <v>50.097000000000001</v>
          </cell>
        </row>
        <row r="875">
          <cell r="B875">
            <v>0.53370370370370368</v>
          </cell>
          <cell r="C875">
            <v>50.097000000000001</v>
          </cell>
        </row>
        <row r="876">
          <cell r="B876">
            <v>0.53371527777777772</v>
          </cell>
          <cell r="C876">
            <v>50.094999999999999</v>
          </cell>
        </row>
        <row r="877">
          <cell r="B877">
            <v>0.53372685185185187</v>
          </cell>
          <cell r="C877">
            <v>50.094000000000001</v>
          </cell>
        </row>
        <row r="878">
          <cell r="B878">
            <v>0.53373842592592591</v>
          </cell>
          <cell r="C878">
            <v>50.093000000000004</v>
          </cell>
        </row>
        <row r="879">
          <cell r="B879">
            <v>0.53375000000000006</v>
          </cell>
          <cell r="C879">
            <v>50.093000000000004</v>
          </cell>
        </row>
        <row r="880">
          <cell r="B880">
            <v>0.5337615740740741</v>
          </cell>
          <cell r="C880">
            <v>50.094999999999999</v>
          </cell>
        </row>
        <row r="881">
          <cell r="B881">
            <v>0.53377314814814814</v>
          </cell>
          <cell r="C881">
            <v>50.098999999999997</v>
          </cell>
        </row>
        <row r="882">
          <cell r="B882">
            <v>0.53378472222222217</v>
          </cell>
          <cell r="C882">
            <v>50.103999999999999</v>
          </cell>
        </row>
        <row r="883">
          <cell r="B883">
            <v>0.53379629629629632</v>
          </cell>
          <cell r="C883">
            <v>50.109000000000002</v>
          </cell>
        </row>
        <row r="884">
          <cell r="B884">
            <v>0.53380787037037036</v>
          </cell>
          <cell r="C884">
            <v>50.113</v>
          </cell>
        </row>
        <row r="885">
          <cell r="B885">
            <v>0.53381944444444451</v>
          </cell>
          <cell r="C885">
            <v>50.115000000000002</v>
          </cell>
        </row>
        <row r="886">
          <cell r="B886">
            <v>0.53383101851851855</v>
          </cell>
          <cell r="C886">
            <v>50.116999999999997</v>
          </cell>
        </row>
        <row r="887">
          <cell r="B887">
            <v>0.53384259259259259</v>
          </cell>
          <cell r="C887">
            <v>50.115000000000002</v>
          </cell>
        </row>
        <row r="888">
          <cell r="B888">
            <v>0.53385416666666663</v>
          </cell>
          <cell r="C888">
            <v>50.112000000000002</v>
          </cell>
        </row>
        <row r="889">
          <cell r="B889">
            <v>0.53386574074074067</v>
          </cell>
          <cell r="C889">
            <v>50.110999999999997</v>
          </cell>
        </row>
        <row r="890">
          <cell r="B890">
            <v>0.53387731481481482</v>
          </cell>
          <cell r="C890">
            <v>50.11</v>
          </cell>
        </row>
        <row r="891">
          <cell r="B891">
            <v>0.53388888888888886</v>
          </cell>
          <cell r="C891">
            <v>50.11</v>
          </cell>
        </row>
        <row r="892">
          <cell r="B892">
            <v>0.53390046296296301</v>
          </cell>
          <cell r="C892">
            <v>50.109000000000002</v>
          </cell>
        </row>
        <row r="893">
          <cell r="B893">
            <v>0.53391203703703705</v>
          </cell>
          <cell r="C893">
            <v>50.109000000000002</v>
          </cell>
        </row>
        <row r="894">
          <cell r="B894">
            <v>0.53392361111111108</v>
          </cell>
          <cell r="C894">
            <v>50.109000000000002</v>
          </cell>
        </row>
        <row r="895">
          <cell r="B895">
            <v>0.53393518518518512</v>
          </cell>
          <cell r="C895">
            <v>50.109000000000002</v>
          </cell>
        </row>
        <row r="896">
          <cell r="B896">
            <v>0.53394675925925927</v>
          </cell>
          <cell r="C896">
            <v>50.11</v>
          </cell>
        </row>
        <row r="897">
          <cell r="B897">
            <v>0.53395833333333331</v>
          </cell>
          <cell r="C897">
            <v>50.110999999999997</v>
          </cell>
        </row>
        <row r="898">
          <cell r="B898">
            <v>0.53396990740740746</v>
          </cell>
          <cell r="C898">
            <v>50.115000000000002</v>
          </cell>
        </row>
        <row r="899">
          <cell r="B899">
            <v>0.5339814814814815</v>
          </cell>
          <cell r="C899">
            <v>50.116</v>
          </cell>
        </row>
        <row r="900">
          <cell r="B900">
            <v>0.53399305555555554</v>
          </cell>
          <cell r="C900">
            <v>50.116999999999997</v>
          </cell>
        </row>
        <row r="901">
          <cell r="B901">
            <v>0.53400462962962958</v>
          </cell>
          <cell r="C901">
            <v>50.116</v>
          </cell>
        </row>
        <row r="902">
          <cell r="B902">
            <v>0.53401620370370373</v>
          </cell>
          <cell r="C902">
            <v>50.115000000000002</v>
          </cell>
        </row>
        <row r="903">
          <cell r="B903">
            <v>0.53402777777777777</v>
          </cell>
          <cell r="C903">
            <v>50.113</v>
          </cell>
        </row>
        <row r="904">
          <cell r="B904">
            <v>0.53403935185185192</v>
          </cell>
          <cell r="C904">
            <v>50.11</v>
          </cell>
        </row>
        <row r="905">
          <cell r="B905">
            <v>0.53405092592592596</v>
          </cell>
          <cell r="C905">
            <v>50.103999999999999</v>
          </cell>
        </row>
        <row r="906">
          <cell r="B906">
            <v>0.5340625</v>
          </cell>
          <cell r="C906">
            <v>50.100999999999999</v>
          </cell>
        </row>
        <row r="907">
          <cell r="B907">
            <v>0.53407407407407403</v>
          </cell>
          <cell r="C907">
            <v>50.095999999999997</v>
          </cell>
        </row>
        <row r="908">
          <cell r="B908">
            <v>0.53408564814814818</v>
          </cell>
          <cell r="C908">
            <v>50.094999999999999</v>
          </cell>
        </row>
        <row r="909">
          <cell r="B909">
            <v>0.53409722222222222</v>
          </cell>
          <cell r="C909">
            <v>50.097000000000001</v>
          </cell>
        </row>
        <row r="910">
          <cell r="B910">
            <v>0.53410879629629626</v>
          </cell>
          <cell r="C910">
            <v>50.094999999999999</v>
          </cell>
        </row>
        <row r="911">
          <cell r="B911">
            <v>0.53412037037037041</v>
          </cell>
          <cell r="C911">
            <v>50.097000000000001</v>
          </cell>
        </row>
        <row r="912">
          <cell r="B912">
            <v>0.53413194444444445</v>
          </cell>
          <cell r="C912">
            <v>50.1</v>
          </cell>
        </row>
        <row r="913">
          <cell r="B913">
            <v>0.53414351851851849</v>
          </cell>
          <cell r="C913">
            <v>50.103000000000002</v>
          </cell>
        </row>
        <row r="914">
          <cell r="B914">
            <v>0.53415509259259253</v>
          </cell>
          <cell r="C914">
            <v>50.100999999999999</v>
          </cell>
        </row>
        <row r="915">
          <cell r="B915">
            <v>0.53416666666666668</v>
          </cell>
          <cell r="C915">
            <v>50.1</v>
          </cell>
        </row>
        <row r="916">
          <cell r="B916">
            <v>0.53417824074074072</v>
          </cell>
          <cell r="C916">
            <v>50.100999999999999</v>
          </cell>
        </row>
        <row r="917">
          <cell r="B917">
            <v>0.53418981481481487</v>
          </cell>
          <cell r="C917">
            <v>50.103000000000002</v>
          </cell>
        </row>
        <row r="918">
          <cell r="B918">
            <v>0.53420138888888891</v>
          </cell>
          <cell r="C918">
            <v>50.103000000000002</v>
          </cell>
        </row>
        <row r="919">
          <cell r="B919">
            <v>0.53421296296296295</v>
          </cell>
          <cell r="C919">
            <v>50.101999999999997</v>
          </cell>
        </row>
        <row r="920">
          <cell r="B920">
            <v>0.53422453703703698</v>
          </cell>
          <cell r="C920">
            <v>50.100999999999999</v>
          </cell>
        </row>
        <row r="921">
          <cell r="B921">
            <v>0.53423611111111113</v>
          </cell>
          <cell r="C921">
            <v>50.097999999999999</v>
          </cell>
        </row>
        <row r="922">
          <cell r="B922">
            <v>0.53424768518518517</v>
          </cell>
          <cell r="C922">
            <v>50.095999999999997</v>
          </cell>
        </row>
        <row r="923">
          <cell r="B923">
            <v>0.53425925925925932</v>
          </cell>
          <cell r="C923">
            <v>50.094999999999999</v>
          </cell>
        </row>
        <row r="924">
          <cell r="B924">
            <v>0.53427083333333336</v>
          </cell>
          <cell r="C924">
            <v>50.094000000000001</v>
          </cell>
        </row>
        <row r="925">
          <cell r="B925">
            <v>0.5342824074074074</v>
          </cell>
          <cell r="C925">
            <v>50.095999999999997</v>
          </cell>
        </row>
        <row r="926">
          <cell r="B926">
            <v>0.53429398148148144</v>
          </cell>
          <cell r="C926">
            <v>50.097999999999999</v>
          </cell>
        </row>
        <row r="927">
          <cell r="B927">
            <v>0.53430555555555559</v>
          </cell>
          <cell r="C927">
            <v>50.098999999999997</v>
          </cell>
        </row>
        <row r="928">
          <cell r="B928">
            <v>0.53431712962962963</v>
          </cell>
          <cell r="C928">
            <v>50.101999999999997</v>
          </cell>
        </row>
        <row r="929">
          <cell r="B929">
            <v>0.53432870370370367</v>
          </cell>
          <cell r="C929">
            <v>50.101999999999997</v>
          </cell>
        </row>
        <row r="930">
          <cell r="B930">
            <v>0.53434027777777782</v>
          </cell>
          <cell r="C930">
            <v>50.101999999999997</v>
          </cell>
        </row>
        <row r="931">
          <cell r="B931">
            <v>0.53435185185185186</v>
          </cell>
          <cell r="C931">
            <v>50.100999999999999</v>
          </cell>
        </row>
        <row r="932">
          <cell r="B932">
            <v>0.53436342592592589</v>
          </cell>
          <cell r="C932">
            <v>50.098999999999997</v>
          </cell>
        </row>
        <row r="933">
          <cell r="B933">
            <v>0.53437499999999993</v>
          </cell>
          <cell r="C933">
            <v>50.100999999999999</v>
          </cell>
        </row>
        <row r="934">
          <cell r="B934">
            <v>0.53438657407407408</v>
          </cell>
          <cell r="C934">
            <v>50.100999999999999</v>
          </cell>
        </row>
        <row r="935">
          <cell r="B935">
            <v>0.53439814814814812</v>
          </cell>
          <cell r="C935">
            <v>50.103999999999999</v>
          </cell>
        </row>
        <row r="936">
          <cell r="B936">
            <v>0.53440972222222227</v>
          </cell>
          <cell r="C936">
            <v>50.107999999999997</v>
          </cell>
        </row>
        <row r="937">
          <cell r="B937">
            <v>0.53442129629629631</v>
          </cell>
          <cell r="C937">
            <v>50.110999999999997</v>
          </cell>
        </row>
        <row r="938">
          <cell r="B938">
            <v>0.53443287037037035</v>
          </cell>
          <cell r="C938">
            <v>50.113999999999997</v>
          </cell>
        </row>
        <row r="939">
          <cell r="B939">
            <v>0.53444444444444439</v>
          </cell>
          <cell r="C939">
            <v>50.116</v>
          </cell>
        </row>
        <row r="940">
          <cell r="B940">
            <v>0.53445601851851854</v>
          </cell>
          <cell r="C940">
            <v>50.116999999999997</v>
          </cell>
        </row>
        <row r="941">
          <cell r="B941">
            <v>0.53446759259259258</v>
          </cell>
          <cell r="C941">
            <v>50.118000000000002</v>
          </cell>
        </row>
        <row r="942">
          <cell r="B942">
            <v>0.53447916666666673</v>
          </cell>
          <cell r="C942">
            <v>50.119</v>
          </cell>
        </row>
        <row r="943">
          <cell r="B943">
            <v>0.53449074074074077</v>
          </cell>
          <cell r="C943">
            <v>50.118000000000002</v>
          </cell>
        </row>
        <row r="944">
          <cell r="B944">
            <v>0.53450231481481481</v>
          </cell>
          <cell r="C944">
            <v>50.119</v>
          </cell>
        </row>
        <row r="945">
          <cell r="B945">
            <v>0.53451388888888884</v>
          </cell>
          <cell r="C945">
            <v>50.118000000000002</v>
          </cell>
        </row>
        <row r="946">
          <cell r="B946">
            <v>0.53452546296296299</v>
          </cell>
          <cell r="C946">
            <v>50.118000000000002</v>
          </cell>
        </row>
        <row r="947">
          <cell r="B947">
            <v>0.53453703703703703</v>
          </cell>
          <cell r="C947">
            <v>50.116999999999997</v>
          </cell>
        </row>
        <row r="948">
          <cell r="B948">
            <v>0.53454861111111118</v>
          </cell>
          <cell r="C948">
            <v>50.116999999999997</v>
          </cell>
        </row>
        <row r="949">
          <cell r="B949">
            <v>0.53456018518518522</v>
          </cell>
          <cell r="C949">
            <v>50.116</v>
          </cell>
        </row>
        <row r="950">
          <cell r="B950">
            <v>0.53457175925925926</v>
          </cell>
          <cell r="C950">
            <v>50.113999999999997</v>
          </cell>
        </row>
        <row r="951">
          <cell r="B951">
            <v>0.5345833333333333</v>
          </cell>
          <cell r="C951">
            <v>50.110999999999997</v>
          </cell>
        </row>
        <row r="952">
          <cell r="B952">
            <v>0.53459490740740734</v>
          </cell>
          <cell r="C952">
            <v>50.11</v>
          </cell>
        </row>
        <row r="953">
          <cell r="B953">
            <v>0.53460648148148149</v>
          </cell>
          <cell r="C953">
            <v>50.106000000000002</v>
          </cell>
        </row>
        <row r="954">
          <cell r="B954">
            <v>0.53461805555555553</v>
          </cell>
          <cell r="C954">
            <v>50.103000000000002</v>
          </cell>
        </row>
        <row r="955">
          <cell r="B955">
            <v>0.53462962962962968</v>
          </cell>
          <cell r="C955">
            <v>50.103000000000002</v>
          </cell>
        </row>
        <row r="956">
          <cell r="B956">
            <v>0.53464120370370372</v>
          </cell>
          <cell r="C956">
            <v>50.103999999999999</v>
          </cell>
        </row>
        <row r="957">
          <cell r="B957">
            <v>0.53465277777777775</v>
          </cell>
          <cell r="C957">
            <v>50.103000000000002</v>
          </cell>
        </row>
        <row r="958">
          <cell r="B958">
            <v>0.53466435185185179</v>
          </cell>
          <cell r="C958">
            <v>50.103999999999999</v>
          </cell>
        </row>
        <row r="959">
          <cell r="B959">
            <v>0.53467592592592594</v>
          </cell>
          <cell r="C959">
            <v>50.103999999999999</v>
          </cell>
        </row>
        <row r="960">
          <cell r="B960">
            <v>0.53468749999999998</v>
          </cell>
          <cell r="C960">
            <v>50.106999999999999</v>
          </cell>
        </row>
        <row r="961">
          <cell r="B961">
            <v>0.53469907407407413</v>
          </cell>
          <cell r="C961">
            <v>50.106999999999999</v>
          </cell>
        </row>
        <row r="962">
          <cell r="B962">
            <v>0.53471064814814817</v>
          </cell>
          <cell r="C962">
            <v>50.109000000000002</v>
          </cell>
        </row>
        <row r="963">
          <cell r="B963">
            <v>0.53472222222222221</v>
          </cell>
          <cell r="C963">
            <v>50.110999999999997</v>
          </cell>
        </row>
        <row r="964">
          <cell r="B964">
            <v>0.53473379629629625</v>
          </cell>
          <cell r="C964">
            <v>50.112000000000002</v>
          </cell>
        </row>
        <row r="965">
          <cell r="B965">
            <v>0.5347453703703704</v>
          </cell>
          <cell r="C965">
            <v>50.110999999999997</v>
          </cell>
        </row>
        <row r="966">
          <cell r="B966">
            <v>0.53475694444444444</v>
          </cell>
          <cell r="C966">
            <v>50.113</v>
          </cell>
        </row>
        <row r="967">
          <cell r="B967">
            <v>0.53476851851851859</v>
          </cell>
          <cell r="C967">
            <v>50.113999999999997</v>
          </cell>
        </row>
        <row r="968">
          <cell r="B968">
            <v>0.53478009259259263</v>
          </cell>
          <cell r="C968">
            <v>50.116999999999997</v>
          </cell>
        </row>
        <row r="969">
          <cell r="B969">
            <v>0.53479166666666667</v>
          </cell>
          <cell r="C969">
            <v>50.118000000000002</v>
          </cell>
        </row>
        <row r="970">
          <cell r="B970">
            <v>0.5348032407407407</v>
          </cell>
          <cell r="C970">
            <v>50.121000000000002</v>
          </cell>
        </row>
        <row r="971">
          <cell r="B971">
            <v>0.53481481481481474</v>
          </cell>
          <cell r="C971">
            <v>50.121000000000002</v>
          </cell>
        </row>
        <row r="972">
          <cell r="B972">
            <v>0.53482638888888889</v>
          </cell>
          <cell r="C972">
            <v>50.122</v>
          </cell>
        </row>
        <row r="973">
          <cell r="B973">
            <v>0.53483796296296293</v>
          </cell>
          <cell r="C973">
            <v>50.122</v>
          </cell>
        </row>
        <row r="974">
          <cell r="B974">
            <v>0.53484953703703708</v>
          </cell>
          <cell r="C974">
            <v>50.121000000000002</v>
          </cell>
        </row>
        <row r="975">
          <cell r="B975">
            <v>0.53486111111111112</v>
          </cell>
          <cell r="C975">
            <v>50.121000000000002</v>
          </cell>
        </row>
        <row r="976">
          <cell r="B976">
            <v>0.53487268518518516</v>
          </cell>
          <cell r="C976">
            <v>50.119</v>
          </cell>
        </row>
        <row r="977">
          <cell r="B977">
            <v>0.5348842592592592</v>
          </cell>
          <cell r="C977">
            <v>50.118000000000002</v>
          </cell>
        </row>
        <row r="978">
          <cell r="B978">
            <v>0.53489583333333335</v>
          </cell>
          <cell r="C978">
            <v>50.118000000000002</v>
          </cell>
        </row>
        <row r="979">
          <cell r="B979">
            <v>0.53490740740740739</v>
          </cell>
          <cell r="C979">
            <v>50.116</v>
          </cell>
        </row>
        <row r="980">
          <cell r="B980">
            <v>0.53491898148148154</v>
          </cell>
          <cell r="C980">
            <v>50.116999999999997</v>
          </cell>
        </row>
        <row r="981">
          <cell r="B981">
            <v>0.53493055555555558</v>
          </cell>
          <cell r="C981">
            <v>50.116999999999997</v>
          </cell>
        </row>
        <row r="982">
          <cell r="B982">
            <v>0.53494212962962961</v>
          </cell>
          <cell r="C982">
            <v>50.116999999999997</v>
          </cell>
        </row>
        <row r="983">
          <cell r="B983">
            <v>0.53495370370370365</v>
          </cell>
          <cell r="C983">
            <v>50.118000000000002</v>
          </cell>
        </row>
        <row r="984">
          <cell r="B984">
            <v>0.5349652777777778</v>
          </cell>
          <cell r="C984">
            <v>50.118000000000002</v>
          </cell>
        </row>
        <row r="985">
          <cell r="B985">
            <v>0.53497685185185184</v>
          </cell>
          <cell r="C985">
            <v>50.116999999999997</v>
          </cell>
        </row>
        <row r="986">
          <cell r="B986">
            <v>0.53498842592592599</v>
          </cell>
          <cell r="C986">
            <v>50.116</v>
          </cell>
        </row>
        <row r="987">
          <cell r="B987">
            <v>0.53500000000000003</v>
          </cell>
          <cell r="C987">
            <v>50.116999999999997</v>
          </cell>
        </row>
        <row r="988">
          <cell r="B988">
            <v>0.53501157407407407</v>
          </cell>
          <cell r="C988">
            <v>50.119</v>
          </cell>
        </row>
        <row r="989">
          <cell r="B989">
            <v>0.53502314814814811</v>
          </cell>
          <cell r="C989">
            <v>50.119</v>
          </cell>
        </row>
        <row r="990">
          <cell r="B990">
            <v>0.53503472222222226</v>
          </cell>
          <cell r="C990">
            <v>50.121000000000002</v>
          </cell>
        </row>
        <row r="991">
          <cell r="B991">
            <v>0.5350462962962963</v>
          </cell>
          <cell r="C991">
            <v>50.124000000000002</v>
          </cell>
        </row>
        <row r="992">
          <cell r="B992">
            <v>0.53505787037037034</v>
          </cell>
          <cell r="C992">
            <v>50.122</v>
          </cell>
        </row>
        <row r="993">
          <cell r="B993">
            <v>0.53506944444444449</v>
          </cell>
          <cell r="C993">
            <v>50.122999999999998</v>
          </cell>
        </row>
        <row r="994">
          <cell r="B994">
            <v>0.53508101851851853</v>
          </cell>
          <cell r="C994">
            <v>50.127000000000002</v>
          </cell>
        </row>
        <row r="995">
          <cell r="B995">
            <v>0.53509259259259256</v>
          </cell>
          <cell r="C995">
            <v>50.125999999999998</v>
          </cell>
        </row>
        <row r="996">
          <cell r="B996">
            <v>0.5351041666666666</v>
          </cell>
          <cell r="C996">
            <v>50.131</v>
          </cell>
        </row>
        <row r="997">
          <cell r="B997">
            <v>0.53511574074074075</v>
          </cell>
          <cell r="C997">
            <v>50.13</v>
          </cell>
        </row>
        <row r="998">
          <cell r="B998">
            <v>0.53512731481481479</v>
          </cell>
          <cell r="C998">
            <v>50.128999999999998</v>
          </cell>
        </row>
        <row r="999">
          <cell r="B999">
            <v>0.53513888888888894</v>
          </cell>
          <cell r="C999">
            <v>50.127000000000002</v>
          </cell>
        </row>
        <row r="1000">
          <cell r="B1000">
            <v>0.53515046296296298</v>
          </cell>
          <cell r="C1000">
            <v>50.125999999999998</v>
          </cell>
        </row>
        <row r="1001">
          <cell r="B1001">
            <v>0.53516203703703702</v>
          </cell>
          <cell r="C1001">
            <v>50.125999999999998</v>
          </cell>
        </row>
        <row r="1002">
          <cell r="B1002">
            <v>0.53517361111111106</v>
          </cell>
          <cell r="C1002">
            <v>50.127000000000002</v>
          </cell>
        </row>
        <row r="1003">
          <cell r="B1003">
            <v>0.53518518518518521</v>
          </cell>
          <cell r="C1003">
            <v>50.128</v>
          </cell>
        </row>
        <row r="1004">
          <cell r="B1004">
            <v>0.53519675925925925</v>
          </cell>
          <cell r="C1004">
            <v>50.128</v>
          </cell>
        </row>
        <row r="1005">
          <cell r="B1005">
            <v>0.5352083333333334</v>
          </cell>
          <cell r="C1005">
            <v>50.13</v>
          </cell>
        </row>
        <row r="1006">
          <cell r="B1006">
            <v>0.53521990740740744</v>
          </cell>
          <cell r="C1006">
            <v>50.13</v>
          </cell>
        </row>
        <row r="1007">
          <cell r="B1007">
            <v>0.53523148148148147</v>
          </cell>
          <cell r="C1007">
            <v>50.136000000000003</v>
          </cell>
        </row>
        <row r="1008">
          <cell r="B1008">
            <v>0.53524305555555551</v>
          </cell>
          <cell r="C1008">
            <v>50.137</v>
          </cell>
        </row>
        <row r="1009">
          <cell r="B1009">
            <v>0.53525462962962966</v>
          </cell>
          <cell r="C1009">
            <v>50.137</v>
          </cell>
        </row>
        <row r="1010">
          <cell r="B1010">
            <v>0.5352662037037037</v>
          </cell>
          <cell r="C1010">
            <v>50.134999999999998</v>
          </cell>
        </row>
        <row r="1011">
          <cell r="B1011">
            <v>0.53527777777777774</v>
          </cell>
          <cell r="C1011">
            <v>50.134</v>
          </cell>
        </row>
        <row r="1012">
          <cell r="B1012">
            <v>0.53528935185185189</v>
          </cell>
          <cell r="C1012">
            <v>50.133000000000003</v>
          </cell>
        </row>
        <row r="1013">
          <cell r="B1013">
            <v>0.53530092592592593</v>
          </cell>
          <cell r="C1013">
            <v>50.13</v>
          </cell>
        </row>
        <row r="1014">
          <cell r="B1014">
            <v>0.53531249999999997</v>
          </cell>
          <cell r="C1014">
            <v>50.127000000000002</v>
          </cell>
        </row>
        <row r="1015">
          <cell r="B1015">
            <v>0.53532407407407401</v>
          </cell>
          <cell r="C1015">
            <v>50.122999999999998</v>
          </cell>
        </row>
        <row r="1016">
          <cell r="B1016">
            <v>0.53533564814814816</v>
          </cell>
          <cell r="C1016">
            <v>50.121000000000002</v>
          </cell>
        </row>
        <row r="1017">
          <cell r="B1017">
            <v>0.5353472222222222</v>
          </cell>
          <cell r="C1017">
            <v>50.122999999999998</v>
          </cell>
        </row>
        <row r="1018">
          <cell r="B1018">
            <v>0.53535879629629635</v>
          </cell>
          <cell r="C1018">
            <v>50.125999999999998</v>
          </cell>
        </row>
        <row r="1019">
          <cell r="B1019">
            <v>0.53537037037037039</v>
          </cell>
          <cell r="C1019">
            <v>50.124000000000002</v>
          </cell>
        </row>
        <row r="1020">
          <cell r="B1020">
            <v>0.53538194444444442</v>
          </cell>
          <cell r="C1020">
            <v>50.122999999999998</v>
          </cell>
        </row>
        <row r="1021">
          <cell r="B1021">
            <v>0.53539351851851846</v>
          </cell>
          <cell r="C1021">
            <v>50.124000000000002</v>
          </cell>
        </row>
        <row r="1022">
          <cell r="B1022">
            <v>0.53540509259259261</v>
          </cell>
          <cell r="C1022">
            <v>50.125</v>
          </cell>
        </row>
        <row r="1023">
          <cell r="B1023">
            <v>0.53541666666666665</v>
          </cell>
          <cell r="C1023">
            <v>50.125</v>
          </cell>
        </row>
        <row r="1024">
          <cell r="B1024">
            <v>0.5354282407407408</v>
          </cell>
          <cell r="C1024">
            <v>50.124000000000002</v>
          </cell>
        </row>
        <row r="1025">
          <cell r="B1025">
            <v>0.53543981481481484</v>
          </cell>
          <cell r="C1025">
            <v>50.122999999999998</v>
          </cell>
        </row>
        <row r="1026">
          <cell r="B1026">
            <v>0.53545138888888888</v>
          </cell>
          <cell r="C1026">
            <v>50.122999999999998</v>
          </cell>
        </row>
        <row r="1027">
          <cell r="B1027">
            <v>0.53546296296296292</v>
          </cell>
          <cell r="C1027">
            <v>50.122</v>
          </cell>
        </row>
        <row r="1028">
          <cell r="B1028">
            <v>0.53547453703703707</v>
          </cell>
          <cell r="C1028">
            <v>50.12</v>
          </cell>
        </row>
        <row r="1029">
          <cell r="B1029">
            <v>0.53548611111111111</v>
          </cell>
          <cell r="C1029">
            <v>50.119</v>
          </cell>
        </row>
        <row r="1030">
          <cell r="B1030">
            <v>0.53549768518518526</v>
          </cell>
          <cell r="C1030">
            <v>50.118000000000002</v>
          </cell>
        </row>
        <row r="1031">
          <cell r="B1031">
            <v>0.5355092592592593</v>
          </cell>
          <cell r="C1031">
            <v>50.12</v>
          </cell>
        </row>
        <row r="1032">
          <cell r="B1032">
            <v>0.53552083333333333</v>
          </cell>
          <cell r="C1032">
            <v>50.12</v>
          </cell>
        </row>
        <row r="1033">
          <cell r="B1033">
            <v>0.53553240740740737</v>
          </cell>
          <cell r="C1033">
            <v>50.122</v>
          </cell>
        </row>
        <row r="1034">
          <cell r="B1034">
            <v>0.53554398148148141</v>
          </cell>
          <cell r="C1034">
            <v>50.121000000000002</v>
          </cell>
        </row>
        <row r="1035">
          <cell r="B1035">
            <v>0.53555555555555556</v>
          </cell>
          <cell r="C1035">
            <v>50.119</v>
          </cell>
        </row>
        <row r="1036">
          <cell r="B1036">
            <v>0.5355671296296296</v>
          </cell>
          <cell r="C1036">
            <v>50.119</v>
          </cell>
        </row>
        <row r="1037">
          <cell r="B1037">
            <v>0.53557870370370375</v>
          </cell>
          <cell r="C1037">
            <v>50.121000000000002</v>
          </cell>
        </row>
        <row r="1038">
          <cell r="B1038">
            <v>0.53559027777777779</v>
          </cell>
          <cell r="C1038">
            <v>50.122</v>
          </cell>
        </row>
        <row r="1039">
          <cell r="B1039">
            <v>0.53560185185185183</v>
          </cell>
          <cell r="C1039">
            <v>50.122999999999998</v>
          </cell>
        </row>
        <row r="1040">
          <cell r="B1040">
            <v>0.53561342592592587</v>
          </cell>
          <cell r="C1040">
            <v>50.122999999999998</v>
          </cell>
        </row>
        <row r="1041">
          <cell r="B1041">
            <v>0.53562500000000002</v>
          </cell>
          <cell r="C1041">
            <v>50.122999999999998</v>
          </cell>
        </row>
        <row r="1042">
          <cell r="B1042">
            <v>0.53563657407407406</v>
          </cell>
          <cell r="C1042">
            <v>50.124000000000002</v>
          </cell>
        </row>
        <row r="1043">
          <cell r="B1043">
            <v>0.53564814814814821</v>
          </cell>
          <cell r="C1043">
            <v>50.125</v>
          </cell>
        </row>
        <row r="1044">
          <cell r="B1044">
            <v>0.53565972222222225</v>
          </cell>
          <cell r="C1044">
            <v>50.122999999999998</v>
          </cell>
        </row>
        <row r="1045">
          <cell r="B1045">
            <v>0.53567129629629628</v>
          </cell>
          <cell r="C1045">
            <v>50.122</v>
          </cell>
        </row>
        <row r="1046">
          <cell r="B1046">
            <v>0.53568287037037032</v>
          </cell>
          <cell r="C1046">
            <v>50.122</v>
          </cell>
        </row>
        <row r="1047">
          <cell r="B1047">
            <v>0.53569444444444447</v>
          </cell>
          <cell r="C1047">
            <v>50.122</v>
          </cell>
        </row>
        <row r="1048">
          <cell r="B1048">
            <v>0.53570601851851851</v>
          </cell>
          <cell r="C1048">
            <v>50.124000000000002</v>
          </cell>
        </row>
        <row r="1049">
          <cell r="B1049">
            <v>0.53571759259259266</v>
          </cell>
          <cell r="C1049">
            <v>50.125</v>
          </cell>
        </row>
        <row r="1050">
          <cell r="B1050">
            <v>0.5357291666666667</v>
          </cell>
          <cell r="C1050">
            <v>50.128999999999998</v>
          </cell>
        </row>
        <row r="1051">
          <cell r="B1051">
            <v>0.53574074074074074</v>
          </cell>
          <cell r="C1051">
            <v>50.133000000000003</v>
          </cell>
        </row>
        <row r="1052">
          <cell r="B1052">
            <v>0.53575231481481478</v>
          </cell>
          <cell r="C1052">
            <v>50.136000000000003</v>
          </cell>
        </row>
        <row r="1053">
          <cell r="B1053">
            <v>0.53576388888888882</v>
          </cell>
          <cell r="C1053">
            <v>50.136000000000003</v>
          </cell>
        </row>
        <row r="1054">
          <cell r="B1054">
            <v>0.53577546296296297</v>
          </cell>
          <cell r="C1054">
            <v>50.134999999999998</v>
          </cell>
        </row>
        <row r="1055">
          <cell r="B1055">
            <v>0.53578703703703701</v>
          </cell>
          <cell r="C1055">
            <v>50.133000000000003</v>
          </cell>
        </row>
        <row r="1056">
          <cell r="B1056">
            <v>0.53579861111111116</v>
          </cell>
          <cell r="C1056">
            <v>50.134</v>
          </cell>
        </row>
        <row r="1057">
          <cell r="B1057">
            <v>0.53581018518518519</v>
          </cell>
          <cell r="C1057">
            <v>50.134999999999998</v>
          </cell>
        </row>
        <row r="1058">
          <cell r="B1058">
            <v>0.53582175925925923</v>
          </cell>
          <cell r="C1058">
            <v>50.136000000000003</v>
          </cell>
        </row>
        <row r="1059">
          <cell r="B1059">
            <v>0.53583333333333327</v>
          </cell>
          <cell r="C1059">
            <v>50.137999999999998</v>
          </cell>
        </row>
        <row r="1060">
          <cell r="B1060">
            <v>0.53584490740740742</v>
          </cell>
          <cell r="C1060">
            <v>50.142000000000003</v>
          </cell>
        </row>
        <row r="1061">
          <cell r="B1061">
            <v>0.53585648148148146</v>
          </cell>
          <cell r="C1061">
            <v>50.143000000000001</v>
          </cell>
        </row>
        <row r="1062">
          <cell r="B1062">
            <v>0.53586805555555561</v>
          </cell>
          <cell r="C1062">
            <v>50.143000000000001</v>
          </cell>
        </row>
        <row r="1063">
          <cell r="B1063">
            <v>0.53587962962962965</v>
          </cell>
          <cell r="C1063">
            <v>50.142000000000003</v>
          </cell>
        </row>
        <row r="1064">
          <cell r="B1064">
            <v>0.53589120370370369</v>
          </cell>
          <cell r="C1064">
            <v>50.143999999999998</v>
          </cell>
        </row>
        <row r="1065">
          <cell r="B1065">
            <v>0.53590277777777773</v>
          </cell>
          <cell r="C1065">
            <v>50.148000000000003</v>
          </cell>
        </row>
        <row r="1066">
          <cell r="B1066">
            <v>0.53591435185185188</v>
          </cell>
          <cell r="C1066">
            <v>50.148000000000003</v>
          </cell>
        </row>
        <row r="1067">
          <cell r="B1067">
            <v>0.53592592592592592</v>
          </cell>
          <cell r="C1067">
            <v>50.146999999999998</v>
          </cell>
        </row>
        <row r="1068">
          <cell r="B1068">
            <v>0.53593750000000007</v>
          </cell>
          <cell r="C1068">
            <v>50.145000000000003</v>
          </cell>
        </row>
        <row r="1069">
          <cell r="B1069">
            <v>0.53594907407407411</v>
          </cell>
          <cell r="C1069">
            <v>50.140999999999998</v>
          </cell>
        </row>
        <row r="1070">
          <cell r="B1070">
            <v>0.53596064814814814</v>
          </cell>
          <cell r="C1070">
            <v>50.137999999999998</v>
          </cell>
        </row>
        <row r="1071">
          <cell r="B1071">
            <v>0.53597222222222218</v>
          </cell>
          <cell r="C1071">
            <v>50.137</v>
          </cell>
        </row>
        <row r="1072">
          <cell r="B1072">
            <v>0.53598379629629633</v>
          </cell>
          <cell r="C1072">
            <v>50.137</v>
          </cell>
        </row>
        <row r="1073">
          <cell r="B1073">
            <v>0.53599537037037037</v>
          </cell>
          <cell r="C1073">
            <v>50.134</v>
          </cell>
        </row>
        <row r="1074">
          <cell r="B1074">
            <v>0.53600694444444441</v>
          </cell>
          <cell r="C1074">
            <v>50.131</v>
          </cell>
        </row>
        <row r="1075">
          <cell r="B1075">
            <v>0.53601851851851856</v>
          </cell>
          <cell r="C1075">
            <v>50.131</v>
          </cell>
        </row>
        <row r="1076">
          <cell r="B1076">
            <v>0.5360300925925926</v>
          </cell>
          <cell r="C1076">
            <v>50.13</v>
          </cell>
        </row>
        <row r="1077">
          <cell r="B1077">
            <v>0.53604166666666664</v>
          </cell>
          <cell r="C1077">
            <v>50.13</v>
          </cell>
        </row>
        <row r="1078">
          <cell r="B1078">
            <v>0.53605324074074068</v>
          </cell>
          <cell r="C1078">
            <v>50.13</v>
          </cell>
        </row>
        <row r="1079">
          <cell r="B1079">
            <v>0.53606481481481483</v>
          </cell>
          <cell r="C1079">
            <v>50.131</v>
          </cell>
        </row>
        <row r="1080">
          <cell r="B1080">
            <v>0.53607638888888887</v>
          </cell>
          <cell r="C1080">
            <v>50.134</v>
          </cell>
        </row>
        <row r="1081">
          <cell r="B1081">
            <v>0.53608796296296302</v>
          </cell>
          <cell r="C1081">
            <v>50.134999999999998</v>
          </cell>
        </row>
        <row r="1082">
          <cell r="B1082">
            <v>0.53609953703703705</v>
          </cell>
          <cell r="C1082">
            <v>50.136000000000003</v>
          </cell>
        </row>
        <row r="1083">
          <cell r="B1083">
            <v>0.53611111111111109</v>
          </cell>
          <cell r="C1083">
            <v>50.136000000000003</v>
          </cell>
        </row>
        <row r="1084">
          <cell r="B1084">
            <v>0.53612268518518513</v>
          </cell>
          <cell r="C1084">
            <v>50.134999999999998</v>
          </cell>
        </row>
        <row r="1085">
          <cell r="B1085">
            <v>0.53613425925925928</v>
          </cell>
          <cell r="C1085">
            <v>50.128999999999998</v>
          </cell>
        </row>
        <row r="1086">
          <cell r="B1086">
            <v>0.53614583333333332</v>
          </cell>
          <cell r="C1086">
            <v>50.128</v>
          </cell>
        </row>
        <row r="1087">
          <cell r="B1087">
            <v>0.53615740740740747</v>
          </cell>
          <cell r="C1087">
            <v>50.128999999999998</v>
          </cell>
        </row>
        <row r="1088">
          <cell r="B1088">
            <v>0.53616898148148151</v>
          </cell>
          <cell r="C1088">
            <v>50.128</v>
          </cell>
        </row>
        <row r="1089">
          <cell r="B1089">
            <v>0.53618055555555555</v>
          </cell>
          <cell r="C1089">
            <v>50.128</v>
          </cell>
        </row>
        <row r="1090">
          <cell r="B1090">
            <v>0.53619212962962959</v>
          </cell>
          <cell r="C1090">
            <v>50.13</v>
          </cell>
        </row>
        <row r="1091">
          <cell r="B1091">
            <v>0.53620370370370374</v>
          </cell>
          <cell r="C1091">
            <v>50.134</v>
          </cell>
        </row>
        <row r="1092">
          <cell r="B1092">
            <v>0.53621527777777778</v>
          </cell>
          <cell r="C1092">
            <v>50.131999999999998</v>
          </cell>
        </row>
        <row r="1093">
          <cell r="B1093">
            <v>0.53622685185185182</v>
          </cell>
          <cell r="C1093">
            <v>50.133000000000003</v>
          </cell>
        </row>
        <row r="1094">
          <cell r="B1094">
            <v>0.53623842592592597</v>
          </cell>
          <cell r="C1094">
            <v>50.134</v>
          </cell>
        </row>
        <row r="1095">
          <cell r="B1095">
            <v>0.53625</v>
          </cell>
          <cell r="C1095">
            <v>50.137999999999998</v>
          </cell>
        </row>
        <row r="1096">
          <cell r="B1096">
            <v>0.53626157407407404</v>
          </cell>
          <cell r="C1096">
            <v>50.139000000000003</v>
          </cell>
        </row>
        <row r="1097">
          <cell r="B1097">
            <v>0.53627314814814808</v>
          </cell>
          <cell r="C1097">
            <v>50.139000000000003</v>
          </cell>
        </row>
        <row r="1098">
          <cell r="B1098">
            <v>0.53628472222222223</v>
          </cell>
          <cell r="C1098">
            <v>50.139000000000003</v>
          </cell>
        </row>
        <row r="1099">
          <cell r="B1099">
            <v>0.53629629629629627</v>
          </cell>
          <cell r="C1099">
            <v>50.14</v>
          </cell>
        </row>
        <row r="1100">
          <cell r="B1100">
            <v>0.53630787037037042</v>
          </cell>
          <cell r="C1100">
            <v>50.142000000000003</v>
          </cell>
        </row>
        <row r="1101">
          <cell r="B1101">
            <v>0.53631944444444446</v>
          </cell>
          <cell r="C1101">
            <v>50.143999999999998</v>
          </cell>
        </row>
        <row r="1102">
          <cell r="B1102">
            <v>0.5363310185185185</v>
          </cell>
          <cell r="C1102">
            <v>50.148000000000003</v>
          </cell>
        </row>
        <row r="1103">
          <cell r="B1103">
            <v>0.53634259259259254</v>
          </cell>
          <cell r="C1103">
            <v>50.15</v>
          </cell>
        </row>
        <row r="1104">
          <cell r="B1104">
            <v>0.53635416666666669</v>
          </cell>
          <cell r="C1104">
            <v>50.151000000000003</v>
          </cell>
        </row>
        <row r="1105">
          <cell r="B1105">
            <v>0.53636574074074073</v>
          </cell>
          <cell r="C1105">
            <v>50.152999999999999</v>
          </cell>
        </row>
        <row r="1106">
          <cell r="B1106">
            <v>0.53637731481481488</v>
          </cell>
          <cell r="C1106">
            <v>50.155000000000001</v>
          </cell>
        </row>
        <row r="1107">
          <cell r="B1107">
            <v>0.53638888888888892</v>
          </cell>
          <cell r="C1107">
            <v>50.154000000000003</v>
          </cell>
        </row>
        <row r="1108">
          <cell r="B1108">
            <v>0.53640046296296295</v>
          </cell>
          <cell r="C1108">
            <v>50.152999999999999</v>
          </cell>
        </row>
        <row r="1109">
          <cell r="B1109">
            <v>0.53641203703703699</v>
          </cell>
          <cell r="C1109">
            <v>50.15</v>
          </cell>
        </row>
        <row r="1110">
          <cell r="B1110">
            <v>0.53642361111111114</v>
          </cell>
          <cell r="C1110">
            <v>50.15</v>
          </cell>
        </row>
        <row r="1111">
          <cell r="B1111">
            <v>0.53643518518518518</v>
          </cell>
          <cell r="C1111">
            <v>50.149000000000001</v>
          </cell>
        </row>
        <row r="1112">
          <cell r="B1112">
            <v>0.53644675925925933</v>
          </cell>
          <cell r="C1112">
            <v>50.146999999999998</v>
          </cell>
        </row>
        <row r="1113">
          <cell r="B1113">
            <v>0.53645833333333337</v>
          </cell>
          <cell r="C1113">
            <v>50.146000000000001</v>
          </cell>
        </row>
        <row r="1114">
          <cell r="B1114">
            <v>0.53646990740740741</v>
          </cell>
          <cell r="C1114">
            <v>50.145000000000003</v>
          </cell>
        </row>
        <row r="1115">
          <cell r="B1115">
            <v>0.53648148148148145</v>
          </cell>
          <cell r="C1115">
            <v>50.145000000000003</v>
          </cell>
        </row>
        <row r="1116">
          <cell r="B1116">
            <v>0.53649305555555549</v>
          </cell>
          <cell r="C1116">
            <v>50.145000000000003</v>
          </cell>
        </row>
        <row r="1117">
          <cell r="B1117">
            <v>0.53650462962962964</v>
          </cell>
          <cell r="C1117">
            <v>50.143999999999998</v>
          </cell>
        </row>
        <row r="1118">
          <cell r="B1118">
            <v>0.53651620370370368</v>
          </cell>
          <cell r="C1118">
            <v>50.146000000000001</v>
          </cell>
        </row>
        <row r="1119">
          <cell r="B1119">
            <v>0.53652777777777783</v>
          </cell>
          <cell r="C1119">
            <v>50.146999999999998</v>
          </cell>
        </row>
        <row r="1120">
          <cell r="B1120">
            <v>0.53653935185185186</v>
          </cell>
          <cell r="C1120">
            <v>50.149000000000001</v>
          </cell>
        </row>
        <row r="1121">
          <cell r="B1121">
            <v>0.5365509259259259</v>
          </cell>
          <cell r="C1121">
            <v>50.148000000000003</v>
          </cell>
        </row>
        <row r="1122">
          <cell r="B1122">
            <v>0.53656249999999994</v>
          </cell>
          <cell r="C1122">
            <v>50.146000000000001</v>
          </cell>
        </row>
        <row r="1123">
          <cell r="B1123">
            <v>0.53657407407407409</v>
          </cell>
          <cell r="C1123">
            <v>50.146000000000001</v>
          </cell>
        </row>
        <row r="1124">
          <cell r="B1124">
            <v>0.53658564814814813</v>
          </cell>
          <cell r="C1124">
            <v>50.146999999999998</v>
          </cell>
        </row>
        <row r="1125">
          <cell r="B1125">
            <v>0.53659722222222228</v>
          </cell>
          <cell r="C1125">
            <v>50.146999999999998</v>
          </cell>
        </row>
        <row r="1126">
          <cell r="B1126">
            <v>0.53660879629629632</v>
          </cell>
          <cell r="C1126">
            <v>50.15</v>
          </cell>
        </row>
        <row r="1127">
          <cell r="B1127">
            <v>0.53662037037037036</v>
          </cell>
          <cell r="C1127">
            <v>50.152000000000001</v>
          </cell>
        </row>
        <row r="1128">
          <cell r="B1128">
            <v>0.5366319444444444</v>
          </cell>
          <cell r="C1128">
            <v>50.151000000000003</v>
          </cell>
        </row>
        <row r="1129">
          <cell r="B1129">
            <v>0.53664351851851855</v>
          </cell>
          <cell r="C1129">
            <v>50.149000000000001</v>
          </cell>
        </row>
        <row r="1130">
          <cell r="B1130">
            <v>0.53665509259259259</v>
          </cell>
          <cell r="C1130">
            <v>50.149000000000001</v>
          </cell>
        </row>
        <row r="1131">
          <cell r="B1131">
            <v>0.53666666666666674</v>
          </cell>
          <cell r="C1131">
            <v>50.149000000000001</v>
          </cell>
        </row>
        <row r="1132">
          <cell r="B1132">
            <v>0.53667824074074078</v>
          </cell>
          <cell r="C1132">
            <v>50.146999999999998</v>
          </cell>
        </row>
        <row r="1133">
          <cell r="B1133">
            <v>0.53668981481481481</v>
          </cell>
          <cell r="C1133">
            <v>50.145000000000003</v>
          </cell>
        </row>
        <row r="1134">
          <cell r="B1134">
            <v>0.53670138888888885</v>
          </cell>
          <cell r="C1134">
            <v>50.146000000000001</v>
          </cell>
        </row>
        <row r="1135">
          <cell r="B1135">
            <v>0.53671296296296289</v>
          </cell>
          <cell r="C1135">
            <v>50.146999999999998</v>
          </cell>
        </row>
        <row r="1136">
          <cell r="B1136">
            <v>0.53672453703703704</v>
          </cell>
          <cell r="C1136">
            <v>50.15</v>
          </cell>
        </row>
        <row r="1137">
          <cell r="B1137">
            <v>0.53673611111111108</v>
          </cell>
          <cell r="C1137">
            <v>50.15</v>
          </cell>
        </row>
        <row r="1138">
          <cell r="B1138">
            <v>0.53674768518518523</v>
          </cell>
          <cell r="C1138">
            <v>50.149000000000001</v>
          </cell>
        </row>
        <row r="1139">
          <cell r="B1139">
            <v>0.53675925925925927</v>
          </cell>
          <cell r="C1139">
            <v>50.15</v>
          </cell>
        </row>
        <row r="1140">
          <cell r="B1140">
            <v>0.53677083333333331</v>
          </cell>
          <cell r="C1140">
            <v>50.152000000000001</v>
          </cell>
        </row>
        <row r="1141">
          <cell r="B1141">
            <v>0.53678240740740735</v>
          </cell>
          <cell r="C1141">
            <v>50.155999999999999</v>
          </cell>
        </row>
        <row r="1142">
          <cell r="B1142">
            <v>0.5367939814814815</v>
          </cell>
          <cell r="C1142">
            <v>50.155999999999999</v>
          </cell>
        </row>
        <row r="1143">
          <cell r="B1143">
            <v>0.53680555555555554</v>
          </cell>
          <cell r="C1143">
            <v>50.154000000000003</v>
          </cell>
        </row>
        <row r="1144">
          <cell r="B1144">
            <v>0.53681712962962969</v>
          </cell>
          <cell r="C1144">
            <v>50.154000000000003</v>
          </cell>
        </row>
        <row r="1145">
          <cell r="B1145">
            <v>0.53682870370370372</v>
          </cell>
          <cell r="C1145">
            <v>50.152999999999999</v>
          </cell>
        </row>
        <row r="1146">
          <cell r="B1146">
            <v>0.53684027777777776</v>
          </cell>
          <cell r="C1146">
            <v>50.152999999999999</v>
          </cell>
        </row>
        <row r="1147">
          <cell r="B1147">
            <v>0.5368518518518518</v>
          </cell>
          <cell r="C1147">
            <v>50.154000000000003</v>
          </cell>
        </row>
        <row r="1148">
          <cell r="B1148">
            <v>0.53686342592592595</v>
          </cell>
          <cell r="C1148">
            <v>50.158999999999999</v>
          </cell>
        </row>
        <row r="1149">
          <cell r="B1149">
            <v>0.53687499999999999</v>
          </cell>
          <cell r="C1149">
            <v>50.164999999999999</v>
          </cell>
        </row>
        <row r="1150">
          <cell r="B1150">
            <v>0.53688657407407414</v>
          </cell>
          <cell r="C1150">
            <v>50.170999999999999</v>
          </cell>
        </row>
        <row r="1151">
          <cell r="B1151">
            <v>0.53689814814814818</v>
          </cell>
          <cell r="C1151">
            <v>50.173999999999999</v>
          </cell>
        </row>
        <row r="1152">
          <cell r="B1152">
            <v>0.53690972222222222</v>
          </cell>
          <cell r="C1152">
            <v>50.177</v>
          </cell>
        </row>
        <row r="1153">
          <cell r="B1153">
            <v>0.53692129629629626</v>
          </cell>
          <cell r="C1153">
            <v>50.174999999999997</v>
          </cell>
        </row>
        <row r="1154">
          <cell r="B1154">
            <v>0.5369328703703703</v>
          </cell>
          <cell r="C1154">
            <v>50.168999999999997</v>
          </cell>
        </row>
        <row r="1155">
          <cell r="B1155">
            <v>0.53694444444444445</v>
          </cell>
          <cell r="C1155">
            <v>50.164000000000001</v>
          </cell>
        </row>
        <row r="1156">
          <cell r="B1156">
            <v>0.53695601851851849</v>
          </cell>
          <cell r="C1156">
            <v>50.158000000000001</v>
          </cell>
        </row>
        <row r="1157">
          <cell r="B1157">
            <v>0.53696759259259264</v>
          </cell>
          <cell r="C1157">
            <v>50.148000000000003</v>
          </cell>
        </row>
        <row r="1158">
          <cell r="B1158">
            <v>0.53697916666666667</v>
          </cell>
          <cell r="C1158">
            <v>50.139000000000003</v>
          </cell>
        </row>
        <row r="1159">
          <cell r="B1159">
            <v>0.53699074074074071</v>
          </cell>
          <cell r="C1159">
            <v>50.128999999999998</v>
          </cell>
        </row>
        <row r="1160">
          <cell r="B1160">
            <v>0.53700231481481475</v>
          </cell>
          <cell r="C1160">
            <v>50.119</v>
          </cell>
        </row>
        <row r="1161">
          <cell r="B1161">
            <v>0.5370138888888889</v>
          </cell>
          <cell r="C1161">
            <v>50.119</v>
          </cell>
        </row>
        <row r="1162">
          <cell r="B1162">
            <v>0.53702546296296294</v>
          </cell>
          <cell r="C1162">
            <v>50.118000000000002</v>
          </cell>
        </row>
        <row r="1163">
          <cell r="B1163">
            <v>0.53703703703703709</v>
          </cell>
          <cell r="C1163">
            <v>50.128</v>
          </cell>
        </row>
        <row r="1164">
          <cell r="B1164">
            <v>0.53704861111111113</v>
          </cell>
          <cell r="C1164">
            <v>50.139000000000003</v>
          </cell>
        </row>
        <row r="1165">
          <cell r="B1165">
            <v>0.53706018518518517</v>
          </cell>
          <cell r="C1165">
            <v>50.151000000000003</v>
          </cell>
        </row>
        <row r="1166">
          <cell r="B1166">
            <v>0.53707175925925921</v>
          </cell>
          <cell r="C1166">
            <v>50.158000000000001</v>
          </cell>
        </row>
        <row r="1167">
          <cell r="B1167">
            <v>0.53708333333333336</v>
          </cell>
          <cell r="C1167">
            <v>50.16</v>
          </cell>
        </row>
        <row r="1168">
          <cell r="B1168">
            <v>0.5370949074074074</v>
          </cell>
          <cell r="C1168">
            <v>50.158999999999999</v>
          </cell>
        </row>
        <row r="1169">
          <cell r="B1169">
            <v>0.53710648148148155</v>
          </cell>
          <cell r="C1169">
            <v>50.158000000000001</v>
          </cell>
        </row>
        <row r="1170">
          <cell r="B1170">
            <v>0.53711805555555558</v>
          </cell>
          <cell r="C1170">
            <v>50.152999999999999</v>
          </cell>
        </row>
        <row r="1171">
          <cell r="B1171">
            <v>0.53712962962962962</v>
          </cell>
          <cell r="C1171">
            <v>50.149000000000001</v>
          </cell>
        </row>
        <row r="1172">
          <cell r="B1172">
            <v>0.53714120370370366</v>
          </cell>
          <cell r="C1172">
            <v>50.143000000000001</v>
          </cell>
        </row>
        <row r="1173">
          <cell r="B1173">
            <v>0.53715277777777781</v>
          </cell>
          <cell r="C1173">
            <v>50.142000000000003</v>
          </cell>
        </row>
        <row r="1174">
          <cell r="B1174">
            <v>0.53716435185185185</v>
          </cell>
          <cell r="C1174">
            <v>50.139000000000003</v>
          </cell>
        </row>
        <row r="1175">
          <cell r="B1175">
            <v>0.53717592592592589</v>
          </cell>
          <cell r="C1175">
            <v>50.137999999999998</v>
          </cell>
        </row>
        <row r="1176">
          <cell r="B1176">
            <v>0.53718750000000004</v>
          </cell>
          <cell r="C1176">
            <v>50.139000000000003</v>
          </cell>
        </row>
        <row r="1177">
          <cell r="B1177">
            <v>0.53719907407407408</v>
          </cell>
          <cell r="C1177">
            <v>50.14</v>
          </cell>
        </row>
        <row r="1178">
          <cell r="B1178">
            <v>0.53721064814814812</v>
          </cell>
          <cell r="C1178">
            <v>50.143000000000001</v>
          </cell>
        </row>
        <row r="1179">
          <cell r="B1179">
            <v>0.53722222222222216</v>
          </cell>
          <cell r="C1179">
            <v>50.145000000000003</v>
          </cell>
        </row>
        <row r="1180">
          <cell r="B1180">
            <v>0.53723379629629631</v>
          </cell>
          <cell r="C1180">
            <v>50.152000000000001</v>
          </cell>
        </row>
        <row r="1181">
          <cell r="B1181">
            <v>0.53724537037037035</v>
          </cell>
          <cell r="C1181">
            <v>50.152999999999999</v>
          </cell>
        </row>
        <row r="1182">
          <cell r="B1182">
            <v>0.5372569444444445</v>
          </cell>
          <cell r="C1182">
            <v>50.155999999999999</v>
          </cell>
        </row>
        <row r="1183">
          <cell r="B1183">
            <v>0.53726851851851853</v>
          </cell>
          <cell r="C1183">
            <v>50.155000000000001</v>
          </cell>
        </row>
        <row r="1184">
          <cell r="B1184">
            <v>0.53728009259259257</v>
          </cell>
          <cell r="C1184">
            <v>50.156999999999996</v>
          </cell>
        </row>
        <row r="1185">
          <cell r="B1185">
            <v>0.53729166666666661</v>
          </cell>
          <cell r="C1185">
            <v>50.161999999999999</v>
          </cell>
        </row>
        <row r="1186">
          <cell r="B1186">
            <v>0.53730324074074076</v>
          </cell>
          <cell r="C1186">
            <v>50.161999999999999</v>
          </cell>
        </row>
        <row r="1187">
          <cell r="B1187">
            <v>0.5373148148148148</v>
          </cell>
          <cell r="C1187">
            <v>50.164000000000001</v>
          </cell>
        </row>
        <row r="1188">
          <cell r="B1188">
            <v>0.53732638888888895</v>
          </cell>
          <cell r="C1188">
            <v>50.167000000000002</v>
          </cell>
        </row>
        <row r="1189">
          <cell r="B1189">
            <v>0.53733796296296299</v>
          </cell>
          <cell r="C1189">
            <v>50.170999999999999</v>
          </cell>
        </row>
        <row r="1190">
          <cell r="B1190">
            <v>0.53734953703703703</v>
          </cell>
          <cell r="C1190">
            <v>50.176000000000002</v>
          </cell>
        </row>
        <row r="1191">
          <cell r="B1191">
            <v>0.53736111111111107</v>
          </cell>
          <cell r="C1191">
            <v>50.18</v>
          </cell>
        </row>
        <row r="1192">
          <cell r="B1192">
            <v>0.53737268518518522</v>
          </cell>
          <cell r="C1192">
            <v>50.185000000000002</v>
          </cell>
        </row>
        <row r="1193">
          <cell r="B1193">
            <v>0.53738425925925926</v>
          </cell>
          <cell r="C1193">
            <v>50.186</v>
          </cell>
        </row>
        <row r="1194">
          <cell r="B1194">
            <v>0.53739583333333341</v>
          </cell>
          <cell r="C1194">
            <v>50.188000000000002</v>
          </cell>
        </row>
        <row r="1195">
          <cell r="B1195">
            <v>0.53740740740740744</v>
          </cell>
          <cell r="C1195">
            <v>50.19</v>
          </cell>
        </row>
        <row r="1196">
          <cell r="B1196">
            <v>0.53741898148148148</v>
          </cell>
          <cell r="C1196">
            <v>50.186999999999998</v>
          </cell>
        </row>
        <row r="1197">
          <cell r="B1197">
            <v>0.53743055555555552</v>
          </cell>
          <cell r="C1197">
            <v>50.186999999999998</v>
          </cell>
        </row>
        <row r="1198">
          <cell r="B1198">
            <v>0.53744212962962956</v>
          </cell>
          <cell r="C1198">
            <v>50.188000000000002</v>
          </cell>
        </row>
        <row r="1199">
          <cell r="B1199">
            <v>0.53745370370370371</v>
          </cell>
          <cell r="C1199">
            <v>50.19</v>
          </cell>
        </row>
        <row r="1200">
          <cell r="B1200">
            <v>0.53746527777777775</v>
          </cell>
          <cell r="C1200">
            <v>50.19</v>
          </cell>
        </row>
        <row r="1201">
          <cell r="B1201">
            <v>0.5374768518518519</v>
          </cell>
          <cell r="C1201">
            <v>50.19</v>
          </cell>
        </row>
        <row r="1202">
          <cell r="B1202">
            <v>0.53748842592592594</v>
          </cell>
          <cell r="C1202">
            <v>50.189</v>
          </cell>
        </row>
        <row r="1203">
          <cell r="B1203">
            <v>0.53749999999999998</v>
          </cell>
          <cell r="C1203">
            <v>50.188000000000002</v>
          </cell>
        </row>
        <row r="1204">
          <cell r="B1204">
            <v>0.53751157407407402</v>
          </cell>
          <cell r="C1204">
            <v>50.186999999999998</v>
          </cell>
        </row>
        <row r="1205">
          <cell r="B1205">
            <v>0.53752314814814817</v>
          </cell>
          <cell r="C1205">
            <v>50.183999999999997</v>
          </cell>
        </row>
        <row r="1206">
          <cell r="B1206">
            <v>0.53753472222222221</v>
          </cell>
          <cell r="C1206">
            <v>50.179000000000002</v>
          </cell>
        </row>
        <row r="1207">
          <cell r="B1207">
            <v>0.53754629629629636</v>
          </cell>
          <cell r="C1207">
            <v>50.177</v>
          </cell>
        </row>
        <row r="1208">
          <cell r="B1208">
            <v>0.53755787037037039</v>
          </cell>
          <cell r="C1208">
            <v>50.173000000000002</v>
          </cell>
        </row>
        <row r="1209">
          <cell r="B1209">
            <v>0.53756944444444443</v>
          </cell>
          <cell r="C1209">
            <v>50.170999999999999</v>
          </cell>
        </row>
        <row r="1210">
          <cell r="B1210">
            <v>0.53758101851851847</v>
          </cell>
          <cell r="C1210">
            <v>50.165999999999997</v>
          </cell>
        </row>
        <row r="1211">
          <cell r="B1211">
            <v>0.53759259259259262</v>
          </cell>
          <cell r="C1211">
            <v>50.161999999999999</v>
          </cell>
        </row>
        <row r="1212">
          <cell r="B1212">
            <v>0.53760416666666666</v>
          </cell>
          <cell r="C1212">
            <v>50.161999999999999</v>
          </cell>
        </row>
        <row r="1213">
          <cell r="B1213">
            <v>0.53761574074074081</v>
          </cell>
          <cell r="C1213">
            <v>50.156999999999996</v>
          </cell>
        </row>
        <row r="1214">
          <cell r="B1214">
            <v>0.53762731481481485</v>
          </cell>
          <cell r="C1214">
            <v>50.152999999999999</v>
          </cell>
        </row>
        <row r="1215">
          <cell r="B1215">
            <v>0.53763888888888889</v>
          </cell>
          <cell r="C1215">
            <v>50.152000000000001</v>
          </cell>
        </row>
        <row r="1216">
          <cell r="B1216">
            <v>0.53765046296296293</v>
          </cell>
          <cell r="C1216">
            <v>50.151000000000003</v>
          </cell>
        </row>
        <row r="1217">
          <cell r="B1217">
            <v>0.53766203703703697</v>
          </cell>
          <cell r="C1217">
            <v>50.149000000000001</v>
          </cell>
        </row>
        <row r="1218">
          <cell r="B1218">
            <v>0.53767361111111112</v>
          </cell>
          <cell r="C1218">
            <v>50.151000000000003</v>
          </cell>
        </row>
        <row r="1219">
          <cell r="B1219">
            <v>0.53768518518518515</v>
          </cell>
          <cell r="C1219">
            <v>50.152999999999999</v>
          </cell>
        </row>
        <row r="1220">
          <cell r="B1220">
            <v>0.5376967592592593</v>
          </cell>
          <cell r="C1220">
            <v>50.158000000000001</v>
          </cell>
        </row>
        <row r="1221">
          <cell r="B1221">
            <v>0.53770833333333334</v>
          </cell>
          <cell r="C1221">
            <v>50.161999999999999</v>
          </cell>
        </row>
        <row r="1222">
          <cell r="B1222">
            <v>0.53771990740740738</v>
          </cell>
          <cell r="C1222">
            <v>50.165999999999997</v>
          </cell>
        </row>
        <row r="1223">
          <cell r="B1223">
            <v>0.53773148148148142</v>
          </cell>
          <cell r="C1223">
            <v>50.17</v>
          </cell>
        </row>
        <row r="1224">
          <cell r="B1224">
            <v>0.53774305555555557</v>
          </cell>
          <cell r="C1224">
            <v>50.170999999999999</v>
          </cell>
        </row>
        <row r="1225">
          <cell r="B1225">
            <v>0.53775462962962961</v>
          </cell>
          <cell r="C1225">
            <v>50.17</v>
          </cell>
        </row>
        <row r="1226">
          <cell r="B1226">
            <v>0.53776620370370376</v>
          </cell>
          <cell r="C1226">
            <v>50.168999999999997</v>
          </cell>
        </row>
        <row r="1227">
          <cell r="B1227">
            <v>0.5377777777777778</v>
          </cell>
          <cell r="C1227">
            <v>50.167999999999999</v>
          </cell>
        </row>
        <row r="1228">
          <cell r="B1228">
            <v>0.53778935185185184</v>
          </cell>
          <cell r="C1228">
            <v>50.167000000000002</v>
          </cell>
        </row>
        <row r="1229">
          <cell r="B1229">
            <v>0.53780092592592588</v>
          </cell>
          <cell r="C1229">
            <v>50.164000000000001</v>
          </cell>
        </row>
        <row r="1230">
          <cell r="B1230">
            <v>0.53781250000000003</v>
          </cell>
          <cell r="C1230">
            <v>50.164000000000001</v>
          </cell>
        </row>
        <row r="1231">
          <cell r="B1231">
            <v>0.53782407407407407</v>
          </cell>
          <cell r="C1231">
            <v>50.162999999999997</v>
          </cell>
        </row>
        <row r="1232">
          <cell r="B1232">
            <v>0.53783564814814822</v>
          </cell>
          <cell r="C1232">
            <v>50.161999999999999</v>
          </cell>
        </row>
        <row r="1233">
          <cell r="B1233">
            <v>0.53784722222222225</v>
          </cell>
          <cell r="C1233">
            <v>50.161000000000001</v>
          </cell>
        </row>
        <row r="1234">
          <cell r="B1234">
            <v>0.53785879629629629</v>
          </cell>
          <cell r="C1234">
            <v>50.156999999999996</v>
          </cell>
        </row>
        <row r="1235">
          <cell r="B1235">
            <v>0.53787037037037033</v>
          </cell>
          <cell r="C1235">
            <v>50.158000000000001</v>
          </cell>
        </row>
        <row r="1236">
          <cell r="B1236">
            <v>0.53788194444444437</v>
          </cell>
          <cell r="C1236">
            <v>50.155000000000001</v>
          </cell>
        </row>
        <row r="1237">
          <cell r="B1237">
            <v>0.53789351851851852</v>
          </cell>
          <cell r="C1237">
            <v>50.154000000000003</v>
          </cell>
        </row>
        <row r="1238">
          <cell r="B1238">
            <v>0.53790509259259256</v>
          </cell>
          <cell r="C1238">
            <v>50.15</v>
          </cell>
        </row>
        <row r="1239">
          <cell r="B1239">
            <v>0.53791666666666671</v>
          </cell>
          <cell r="C1239">
            <v>50.151000000000003</v>
          </cell>
        </row>
        <row r="1240">
          <cell r="B1240">
            <v>0.53792824074074075</v>
          </cell>
          <cell r="C1240">
            <v>50.15</v>
          </cell>
        </row>
        <row r="1241">
          <cell r="B1241">
            <v>0.53793981481481479</v>
          </cell>
          <cell r="C1241">
            <v>50.149000000000001</v>
          </cell>
        </row>
        <row r="1242">
          <cell r="B1242">
            <v>0.53795138888888883</v>
          </cell>
          <cell r="C1242">
            <v>50.149000000000001</v>
          </cell>
        </row>
        <row r="1243">
          <cell r="B1243">
            <v>0.53796296296296298</v>
          </cell>
          <cell r="C1243">
            <v>50.145000000000003</v>
          </cell>
        </row>
        <row r="1244">
          <cell r="B1244">
            <v>0.53797453703703701</v>
          </cell>
          <cell r="C1244">
            <v>50.140999999999998</v>
          </cell>
        </row>
        <row r="1245">
          <cell r="B1245">
            <v>0.53798611111111116</v>
          </cell>
          <cell r="C1245">
            <v>50.137</v>
          </cell>
        </row>
        <row r="1246">
          <cell r="B1246">
            <v>0.5379976851851852</v>
          </cell>
          <cell r="C1246">
            <v>50.137</v>
          </cell>
        </row>
        <row r="1247">
          <cell r="B1247">
            <v>0.53800925925925924</v>
          </cell>
          <cell r="C1247">
            <v>50.134999999999998</v>
          </cell>
        </row>
        <row r="1248">
          <cell r="B1248">
            <v>0.53802083333333328</v>
          </cell>
          <cell r="C1248">
            <v>50.133000000000003</v>
          </cell>
        </row>
        <row r="1249">
          <cell r="B1249">
            <v>0.53803240740740743</v>
          </cell>
          <cell r="C1249">
            <v>50.131999999999998</v>
          </cell>
        </row>
        <row r="1250">
          <cell r="B1250">
            <v>0.53804398148148147</v>
          </cell>
          <cell r="C1250">
            <v>50.134999999999998</v>
          </cell>
        </row>
        <row r="1251">
          <cell r="B1251">
            <v>0.53805555555555562</v>
          </cell>
          <cell r="C1251">
            <v>50.14</v>
          </cell>
        </row>
        <row r="1252">
          <cell r="B1252">
            <v>0.53806712962962966</v>
          </cell>
          <cell r="C1252">
            <v>50.14</v>
          </cell>
        </row>
        <row r="1253">
          <cell r="B1253">
            <v>0.5380787037037037</v>
          </cell>
          <cell r="C1253">
            <v>50.139000000000003</v>
          </cell>
        </row>
        <row r="1254">
          <cell r="B1254">
            <v>0.53809027777777774</v>
          </cell>
          <cell r="C1254">
            <v>50.137</v>
          </cell>
        </row>
        <row r="1255">
          <cell r="B1255">
            <v>0.53810185185185189</v>
          </cell>
          <cell r="C1255">
            <v>50.134</v>
          </cell>
        </row>
        <row r="1256">
          <cell r="B1256">
            <v>0.53811342592592593</v>
          </cell>
          <cell r="C1256">
            <v>50.131999999999998</v>
          </cell>
        </row>
        <row r="1257">
          <cell r="B1257">
            <v>0.53812499999999996</v>
          </cell>
          <cell r="C1257">
            <v>50.13</v>
          </cell>
        </row>
        <row r="1258">
          <cell r="B1258">
            <v>0.53813657407407411</v>
          </cell>
          <cell r="C1258">
            <v>50.131</v>
          </cell>
        </row>
        <row r="1259">
          <cell r="B1259">
            <v>0.53814814814814815</v>
          </cell>
          <cell r="C1259">
            <v>50.128999999999998</v>
          </cell>
        </row>
        <row r="1260">
          <cell r="B1260">
            <v>0.53815972222222219</v>
          </cell>
          <cell r="C1260">
            <v>50.131999999999998</v>
          </cell>
        </row>
        <row r="1261">
          <cell r="B1261">
            <v>0.53817129629629623</v>
          </cell>
          <cell r="C1261">
            <v>50.134999999999998</v>
          </cell>
        </row>
        <row r="1262">
          <cell r="B1262">
            <v>0.53818287037037038</v>
          </cell>
          <cell r="C1262">
            <v>50.14</v>
          </cell>
        </row>
        <row r="1263">
          <cell r="B1263">
            <v>0.53819444444444442</v>
          </cell>
          <cell r="C1263">
            <v>50.145000000000003</v>
          </cell>
        </row>
        <row r="1264">
          <cell r="B1264">
            <v>0.53820601851851857</v>
          </cell>
          <cell r="C1264">
            <v>50.146000000000001</v>
          </cell>
        </row>
        <row r="1265">
          <cell r="B1265">
            <v>0.53821759259259261</v>
          </cell>
          <cell r="C1265">
            <v>50.151000000000003</v>
          </cell>
        </row>
        <row r="1266">
          <cell r="B1266">
            <v>0.53822916666666665</v>
          </cell>
          <cell r="C1266">
            <v>50.156999999999996</v>
          </cell>
        </row>
        <row r="1267">
          <cell r="B1267">
            <v>0.53824074074074069</v>
          </cell>
          <cell r="C1267">
            <v>50.156999999999996</v>
          </cell>
        </row>
        <row r="1268">
          <cell r="B1268">
            <v>0.53825231481481484</v>
          </cell>
          <cell r="C1268">
            <v>50.156999999999996</v>
          </cell>
        </row>
        <row r="1269">
          <cell r="B1269">
            <v>0.53826388888888888</v>
          </cell>
          <cell r="C1269">
            <v>50.158000000000001</v>
          </cell>
        </row>
        <row r="1270">
          <cell r="B1270">
            <v>0.53827546296296302</v>
          </cell>
          <cell r="C1270">
            <v>50.156999999999996</v>
          </cell>
        </row>
        <row r="1271">
          <cell r="B1271">
            <v>0.53828703703703706</v>
          </cell>
          <cell r="C1271">
            <v>50.155999999999999</v>
          </cell>
        </row>
        <row r="1272">
          <cell r="B1272">
            <v>0.5382986111111111</v>
          </cell>
          <cell r="C1272">
            <v>50.155000000000001</v>
          </cell>
        </row>
        <row r="1273">
          <cell r="B1273">
            <v>0.53831018518518514</v>
          </cell>
          <cell r="C1273">
            <v>50.155999999999999</v>
          </cell>
        </row>
        <row r="1274">
          <cell r="B1274">
            <v>0.53832175925925929</v>
          </cell>
          <cell r="C1274">
            <v>50.155000000000001</v>
          </cell>
        </row>
        <row r="1275">
          <cell r="B1275">
            <v>0.53833333333333333</v>
          </cell>
          <cell r="C1275">
            <v>50.15</v>
          </cell>
        </row>
        <row r="1276">
          <cell r="B1276">
            <v>0.53834490740740748</v>
          </cell>
          <cell r="C1276">
            <v>50.146000000000001</v>
          </cell>
        </row>
        <row r="1277">
          <cell r="B1277">
            <v>0.53835648148148152</v>
          </cell>
          <cell r="C1277">
            <v>50.146000000000001</v>
          </cell>
        </row>
        <row r="1278">
          <cell r="B1278">
            <v>0.53836805555555556</v>
          </cell>
          <cell r="C1278">
            <v>50.142000000000003</v>
          </cell>
        </row>
        <row r="1279">
          <cell r="B1279">
            <v>0.5383796296296296</v>
          </cell>
          <cell r="C1279">
            <v>50.137999999999998</v>
          </cell>
        </row>
        <row r="1280">
          <cell r="B1280">
            <v>0.53839120370370364</v>
          </cell>
          <cell r="C1280">
            <v>50.134</v>
          </cell>
        </row>
        <row r="1281">
          <cell r="B1281">
            <v>0.53840277777777779</v>
          </cell>
          <cell r="C1281">
            <v>50.131999999999998</v>
          </cell>
        </row>
        <row r="1282">
          <cell r="B1282">
            <v>0.53841435185185182</v>
          </cell>
          <cell r="C1282">
            <v>50.131999999999998</v>
          </cell>
        </row>
        <row r="1283">
          <cell r="B1283">
            <v>0.53842592592592597</v>
          </cell>
          <cell r="C1283">
            <v>50.133000000000003</v>
          </cell>
        </row>
        <row r="1284">
          <cell r="B1284">
            <v>0.53843750000000001</v>
          </cell>
          <cell r="C1284">
            <v>50.134999999999998</v>
          </cell>
        </row>
        <row r="1285">
          <cell r="B1285">
            <v>0.53844907407407405</v>
          </cell>
          <cell r="C1285">
            <v>50.136000000000003</v>
          </cell>
        </row>
        <row r="1286">
          <cell r="B1286">
            <v>0.53846064814814809</v>
          </cell>
          <cell r="C1286">
            <v>50.137999999999998</v>
          </cell>
        </row>
        <row r="1287">
          <cell r="B1287">
            <v>0.53847222222222224</v>
          </cell>
          <cell r="C1287">
            <v>50.137999999999998</v>
          </cell>
        </row>
        <row r="1288">
          <cell r="B1288">
            <v>0.53848379629629628</v>
          </cell>
          <cell r="C1288">
            <v>50.14</v>
          </cell>
        </row>
        <row r="1289">
          <cell r="B1289">
            <v>0.53849537037037043</v>
          </cell>
          <cell r="C1289">
            <v>50.142000000000003</v>
          </cell>
        </row>
        <row r="1290">
          <cell r="B1290">
            <v>0.53850694444444447</v>
          </cell>
          <cell r="C1290">
            <v>50.142000000000003</v>
          </cell>
        </row>
        <row r="1291">
          <cell r="B1291">
            <v>0.53851851851851851</v>
          </cell>
          <cell r="C1291">
            <v>50.142000000000003</v>
          </cell>
        </row>
        <row r="1292">
          <cell r="B1292">
            <v>0.53853009259259255</v>
          </cell>
          <cell r="C1292">
            <v>50.143000000000001</v>
          </cell>
        </row>
        <row r="1293">
          <cell r="B1293">
            <v>0.5385416666666667</v>
          </cell>
          <cell r="C1293">
            <v>50.14</v>
          </cell>
        </row>
        <row r="1294">
          <cell r="B1294">
            <v>0.53855324074074074</v>
          </cell>
          <cell r="C1294">
            <v>50.14</v>
          </cell>
        </row>
        <row r="1295">
          <cell r="B1295">
            <v>0.53856481481481489</v>
          </cell>
          <cell r="C1295">
            <v>50.139000000000003</v>
          </cell>
        </row>
        <row r="1296">
          <cell r="B1296">
            <v>0.53857638888888892</v>
          </cell>
          <cell r="C1296">
            <v>50.139000000000003</v>
          </cell>
        </row>
        <row r="1297">
          <cell r="B1297">
            <v>0.53858796296296296</v>
          </cell>
          <cell r="C1297">
            <v>50.136000000000003</v>
          </cell>
        </row>
        <row r="1298">
          <cell r="B1298">
            <v>0.538599537037037</v>
          </cell>
          <cell r="C1298">
            <v>50.134</v>
          </cell>
        </row>
        <row r="1299">
          <cell r="B1299">
            <v>0.53861111111111104</v>
          </cell>
          <cell r="C1299">
            <v>50.134</v>
          </cell>
        </row>
        <row r="1300">
          <cell r="B1300">
            <v>0.53862268518518519</v>
          </cell>
          <cell r="C1300">
            <v>50.134</v>
          </cell>
        </row>
        <row r="1301">
          <cell r="B1301">
            <v>0.53863425925925923</v>
          </cell>
          <cell r="C1301">
            <v>50.131999999999998</v>
          </cell>
        </row>
        <row r="1302">
          <cell r="B1302">
            <v>0.53864583333333338</v>
          </cell>
          <cell r="C1302">
            <v>50.131</v>
          </cell>
        </row>
        <row r="1303">
          <cell r="B1303">
            <v>0.53865740740740742</v>
          </cell>
          <cell r="C1303">
            <v>50.13</v>
          </cell>
        </row>
        <row r="1304">
          <cell r="B1304">
            <v>0.53866898148148146</v>
          </cell>
          <cell r="C1304">
            <v>50.128</v>
          </cell>
        </row>
        <row r="1305">
          <cell r="B1305">
            <v>0.5386805555555555</v>
          </cell>
          <cell r="C1305">
            <v>50.125999999999998</v>
          </cell>
        </row>
        <row r="1306">
          <cell r="B1306">
            <v>0.53869212962962965</v>
          </cell>
          <cell r="C1306">
            <v>50.122</v>
          </cell>
        </row>
        <row r="1307">
          <cell r="B1307">
            <v>0.53870370370370368</v>
          </cell>
          <cell r="C1307">
            <v>50.119</v>
          </cell>
        </row>
        <row r="1308">
          <cell r="B1308">
            <v>0.53871527777777783</v>
          </cell>
          <cell r="C1308">
            <v>50.118000000000002</v>
          </cell>
        </row>
        <row r="1309">
          <cell r="B1309">
            <v>0.53872685185185187</v>
          </cell>
          <cell r="C1309">
            <v>50.115000000000002</v>
          </cell>
        </row>
        <row r="1310">
          <cell r="B1310">
            <v>0.53873842592592591</v>
          </cell>
          <cell r="C1310">
            <v>50.112000000000002</v>
          </cell>
        </row>
        <row r="1311">
          <cell r="B1311">
            <v>0.53874999999999995</v>
          </cell>
          <cell r="C1311">
            <v>50.112000000000002</v>
          </cell>
        </row>
        <row r="1312">
          <cell r="B1312">
            <v>0.5387615740740741</v>
          </cell>
          <cell r="C1312">
            <v>50.112000000000002</v>
          </cell>
        </row>
        <row r="1313">
          <cell r="B1313">
            <v>0.53877314814814814</v>
          </cell>
          <cell r="C1313">
            <v>50.110999999999997</v>
          </cell>
        </row>
        <row r="1314">
          <cell r="B1314">
            <v>0.53878472222222229</v>
          </cell>
          <cell r="C1314">
            <v>50.113999999999997</v>
          </cell>
        </row>
        <row r="1315">
          <cell r="B1315">
            <v>0.53879629629629633</v>
          </cell>
          <cell r="C1315">
            <v>50.115000000000002</v>
          </cell>
        </row>
        <row r="1316">
          <cell r="B1316">
            <v>0.53880787037037037</v>
          </cell>
          <cell r="C1316">
            <v>50.12</v>
          </cell>
        </row>
        <row r="1317">
          <cell r="B1317">
            <v>0.53881944444444441</v>
          </cell>
          <cell r="C1317">
            <v>50.124000000000002</v>
          </cell>
        </row>
        <row r="1318">
          <cell r="B1318">
            <v>0.53883101851851845</v>
          </cell>
          <cell r="C1318">
            <v>50.125</v>
          </cell>
        </row>
        <row r="1319">
          <cell r="B1319">
            <v>0.5388425925925926</v>
          </cell>
          <cell r="C1319">
            <v>50.128999999999998</v>
          </cell>
        </row>
        <row r="1320">
          <cell r="B1320">
            <v>0.53885416666666663</v>
          </cell>
          <cell r="C1320">
            <v>50.131</v>
          </cell>
        </row>
        <row r="1321">
          <cell r="B1321">
            <v>0.53886574074074078</v>
          </cell>
          <cell r="C1321">
            <v>50.131</v>
          </cell>
        </row>
        <row r="1322">
          <cell r="B1322">
            <v>0.53887731481481482</v>
          </cell>
          <cell r="C1322">
            <v>50.13</v>
          </cell>
        </row>
        <row r="1323">
          <cell r="B1323">
            <v>0.53888888888888886</v>
          </cell>
          <cell r="C1323">
            <v>50.128</v>
          </cell>
        </row>
        <row r="1324">
          <cell r="B1324">
            <v>0.5389004629629629</v>
          </cell>
          <cell r="C1324">
            <v>50.121000000000002</v>
          </cell>
        </row>
        <row r="1325">
          <cell r="B1325">
            <v>0.53891203703703705</v>
          </cell>
          <cell r="C1325">
            <v>50.118000000000002</v>
          </cell>
        </row>
        <row r="1326">
          <cell r="B1326">
            <v>0.53892361111111109</v>
          </cell>
          <cell r="C1326">
            <v>50.115000000000002</v>
          </cell>
        </row>
        <row r="1327">
          <cell r="B1327">
            <v>0.53893518518518524</v>
          </cell>
          <cell r="C1327">
            <v>50.11</v>
          </cell>
        </row>
        <row r="1328">
          <cell r="B1328">
            <v>0.53894675925925928</v>
          </cell>
          <cell r="C1328">
            <v>50.107999999999997</v>
          </cell>
        </row>
        <row r="1329">
          <cell r="B1329">
            <v>0.53895833333333332</v>
          </cell>
          <cell r="C1329">
            <v>50.103000000000002</v>
          </cell>
        </row>
        <row r="1330">
          <cell r="B1330">
            <v>0.53896990740740736</v>
          </cell>
          <cell r="C1330">
            <v>50.100999999999999</v>
          </cell>
        </row>
        <row r="1331">
          <cell r="B1331">
            <v>0.53898148148148151</v>
          </cell>
          <cell r="C1331">
            <v>50.1</v>
          </cell>
        </row>
        <row r="1332">
          <cell r="B1332">
            <v>0.53899305555555554</v>
          </cell>
          <cell r="C1332">
            <v>50.093000000000004</v>
          </cell>
        </row>
        <row r="1333">
          <cell r="B1333">
            <v>0.53900462962962969</v>
          </cell>
          <cell r="C1333">
            <v>50.088999999999999</v>
          </cell>
        </row>
        <row r="1334">
          <cell r="B1334">
            <v>0.53901620370370373</v>
          </cell>
          <cell r="C1334">
            <v>50.085000000000001</v>
          </cell>
        </row>
        <row r="1335">
          <cell r="B1335">
            <v>0.53902777777777777</v>
          </cell>
          <cell r="C1335">
            <v>50.082999999999998</v>
          </cell>
        </row>
        <row r="1336">
          <cell r="B1336">
            <v>0.53903935185185181</v>
          </cell>
          <cell r="C1336">
            <v>50.081000000000003</v>
          </cell>
        </row>
        <row r="1337">
          <cell r="B1337">
            <v>0.53905092592592596</v>
          </cell>
          <cell r="C1337">
            <v>50.081000000000003</v>
          </cell>
        </row>
        <row r="1338">
          <cell r="B1338">
            <v>0.5390625</v>
          </cell>
          <cell r="C1338">
            <v>50.081000000000003</v>
          </cell>
        </row>
        <row r="1339">
          <cell r="B1339">
            <v>0.53907407407407404</v>
          </cell>
          <cell r="C1339">
            <v>50.08</v>
          </cell>
        </row>
        <row r="1340">
          <cell r="B1340">
            <v>0.53908564814814819</v>
          </cell>
          <cell r="C1340">
            <v>50.08</v>
          </cell>
        </row>
        <row r="1341">
          <cell r="B1341">
            <v>0.53909722222222223</v>
          </cell>
          <cell r="C1341">
            <v>50.08</v>
          </cell>
        </row>
        <row r="1342">
          <cell r="B1342">
            <v>0.53910879629629627</v>
          </cell>
          <cell r="C1342">
            <v>50.079000000000001</v>
          </cell>
        </row>
        <row r="1343">
          <cell r="B1343">
            <v>0.53912037037037031</v>
          </cell>
          <cell r="C1343">
            <v>50.079000000000001</v>
          </cell>
        </row>
        <row r="1344">
          <cell r="B1344">
            <v>0.53913194444444446</v>
          </cell>
          <cell r="C1344">
            <v>50.078000000000003</v>
          </cell>
        </row>
        <row r="1345">
          <cell r="B1345">
            <v>0.53914351851851849</v>
          </cell>
          <cell r="C1345">
            <v>50.078000000000003</v>
          </cell>
        </row>
        <row r="1346">
          <cell r="B1346">
            <v>0.53915509259259264</v>
          </cell>
          <cell r="C1346">
            <v>50.076999999999998</v>
          </cell>
        </row>
        <row r="1347">
          <cell r="B1347">
            <v>0.53916666666666668</v>
          </cell>
          <cell r="C1347">
            <v>50.075000000000003</v>
          </cell>
        </row>
        <row r="1348">
          <cell r="B1348">
            <v>0.53917824074074072</v>
          </cell>
          <cell r="C1348">
            <v>50.072000000000003</v>
          </cell>
        </row>
        <row r="1349">
          <cell r="B1349">
            <v>0.53918981481481476</v>
          </cell>
          <cell r="C1349">
            <v>50.070999999999998</v>
          </cell>
        </row>
        <row r="1350">
          <cell r="B1350">
            <v>0.53920138888888891</v>
          </cell>
          <cell r="C1350">
            <v>50.069000000000003</v>
          </cell>
        </row>
        <row r="1351">
          <cell r="B1351">
            <v>0.53921296296296295</v>
          </cell>
          <cell r="C1351">
            <v>50.069000000000003</v>
          </cell>
        </row>
        <row r="1352">
          <cell r="B1352">
            <v>0.5392245370370371</v>
          </cell>
          <cell r="C1352">
            <v>50.069000000000003</v>
          </cell>
        </row>
        <row r="1353">
          <cell r="B1353">
            <v>0.53923611111111114</v>
          </cell>
          <cell r="C1353">
            <v>50.069000000000003</v>
          </cell>
        </row>
        <row r="1354">
          <cell r="B1354">
            <v>0.53924768518518518</v>
          </cell>
          <cell r="C1354">
            <v>50.073</v>
          </cell>
        </row>
        <row r="1355">
          <cell r="B1355">
            <v>0.53925925925925922</v>
          </cell>
          <cell r="C1355">
            <v>50.079000000000001</v>
          </cell>
        </row>
        <row r="1356">
          <cell r="B1356">
            <v>0.53927083333333337</v>
          </cell>
          <cell r="C1356">
            <v>50.084000000000003</v>
          </cell>
        </row>
        <row r="1357">
          <cell r="B1357">
            <v>0.5392824074074074</v>
          </cell>
          <cell r="C1357">
            <v>50.088000000000001</v>
          </cell>
        </row>
        <row r="1358">
          <cell r="B1358">
            <v>0.53929398148148155</v>
          </cell>
          <cell r="C1358">
            <v>50.091999999999999</v>
          </cell>
        </row>
        <row r="1359">
          <cell r="B1359">
            <v>0.53930555555555559</v>
          </cell>
          <cell r="C1359">
            <v>50.094000000000001</v>
          </cell>
        </row>
        <row r="1360">
          <cell r="B1360">
            <v>0.53931712962962963</v>
          </cell>
          <cell r="C1360">
            <v>50.094000000000001</v>
          </cell>
        </row>
        <row r="1361">
          <cell r="B1361">
            <v>0.53932870370370367</v>
          </cell>
          <cell r="C1361">
            <v>50.091999999999999</v>
          </cell>
        </row>
        <row r="1362">
          <cell r="B1362">
            <v>0.53934027777777771</v>
          </cell>
          <cell r="C1362">
            <v>50.093000000000004</v>
          </cell>
        </row>
        <row r="1363">
          <cell r="B1363">
            <v>0.53935185185185186</v>
          </cell>
          <cell r="C1363">
            <v>50.088000000000001</v>
          </cell>
        </row>
        <row r="1364">
          <cell r="B1364">
            <v>0.5393634259259259</v>
          </cell>
          <cell r="C1364">
            <v>50.084000000000003</v>
          </cell>
        </row>
        <row r="1365">
          <cell r="B1365">
            <v>0.53937500000000005</v>
          </cell>
          <cell r="C1365">
            <v>50.08</v>
          </cell>
        </row>
        <row r="1366">
          <cell r="B1366">
            <v>0.53938657407407409</v>
          </cell>
          <cell r="C1366">
            <v>50.082000000000001</v>
          </cell>
        </row>
        <row r="1367">
          <cell r="B1367">
            <v>0.53939814814814813</v>
          </cell>
          <cell r="C1367">
            <v>50.079000000000001</v>
          </cell>
        </row>
        <row r="1368">
          <cell r="B1368">
            <v>0.53940972222222217</v>
          </cell>
          <cell r="C1368">
            <v>50.075000000000003</v>
          </cell>
        </row>
        <row r="1369">
          <cell r="B1369">
            <v>0.53942129629629632</v>
          </cell>
          <cell r="C1369">
            <v>50.075000000000003</v>
          </cell>
        </row>
        <row r="1370">
          <cell r="B1370">
            <v>0.53943287037037035</v>
          </cell>
          <cell r="C1370">
            <v>50.073999999999998</v>
          </cell>
        </row>
        <row r="1371">
          <cell r="B1371">
            <v>0.5394444444444445</v>
          </cell>
          <cell r="C1371">
            <v>50.073</v>
          </cell>
        </row>
        <row r="1372">
          <cell r="B1372">
            <v>0.53945601851851854</v>
          </cell>
          <cell r="C1372">
            <v>50.070999999999998</v>
          </cell>
        </row>
        <row r="1373">
          <cell r="B1373">
            <v>0.53946759259259258</v>
          </cell>
          <cell r="C1373">
            <v>50.069000000000003</v>
          </cell>
        </row>
        <row r="1374">
          <cell r="B1374">
            <v>0.53947916666666662</v>
          </cell>
          <cell r="C1374">
            <v>50.067999999999998</v>
          </cell>
        </row>
        <row r="1375">
          <cell r="B1375">
            <v>0.53949074074074077</v>
          </cell>
          <cell r="C1375">
            <v>50.067</v>
          </cell>
        </row>
        <row r="1376">
          <cell r="B1376">
            <v>0.53950231481481481</v>
          </cell>
          <cell r="C1376">
            <v>50.066000000000003</v>
          </cell>
        </row>
        <row r="1377">
          <cell r="B1377">
            <v>0.53951388888888896</v>
          </cell>
          <cell r="C1377">
            <v>50.067</v>
          </cell>
        </row>
        <row r="1378">
          <cell r="B1378">
            <v>0.539525462962963</v>
          </cell>
          <cell r="C1378">
            <v>50.067</v>
          </cell>
        </row>
        <row r="1379">
          <cell r="B1379">
            <v>0.53953703703703704</v>
          </cell>
          <cell r="C1379">
            <v>50.069000000000003</v>
          </cell>
        </row>
        <row r="1380">
          <cell r="B1380">
            <v>0.53954861111111108</v>
          </cell>
          <cell r="C1380">
            <v>50.07</v>
          </cell>
        </row>
        <row r="1381">
          <cell r="B1381">
            <v>0.53956018518518511</v>
          </cell>
          <cell r="C1381">
            <v>50.070999999999998</v>
          </cell>
        </row>
        <row r="1382">
          <cell r="B1382">
            <v>0.53957175925925926</v>
          </cell>
          <cell r="C1382">
            <v>50.070999999999998</v>
          </cell>
        </row>
        <row r="1383">
          <cell r="B1383">
            <v>0.5395833333333333</v>
          </cell>
          <cell r="C1383">
            <v>50.070999999999998</v>
          </cell>
        </row>
        <row r="1384">
          <cell r="B1384">
            <v>0.53959490740740745</v>
          </cell>
          <cell r="C1384">
            <v>50.067999999999998</v>
          </cell>
        </row>
        <row r="1385">
          <cell r="B1385">
            <v>0.53960648148148149</v>
          </cell>
          <cell r="C1385">
            <v>50.064</v>
          </cell>
        </row>
        <row r="1386">
          <cell r="B1386">
            <v>0.53961805555555553</v>
          </cell>
          <cell r="C1386">
            <v>50.061999999999998</v>
          </cell>
        </row>
        <row r="1387">
          <cell r="B1387">
            <v>0.53962962962962957</v>
          </cell>
          <cell r="C1387">
            <v>50.058</v>
          </cell>
        </row>
        <row r="1388">
          <cell r="B1388">
            <v>0.53964120370370372</v>
          </cell>
          <cell r="C1388">
            <v>50.055999999999997</v>
          </cell>
        </row>
        <row r="1389">
          <cell r="B1389">
            <v>0.53965277777777776</v>
          </cell>
          <cell r="C1389">
            <v>50.052</v>
          </cell>
        </row>
        <row r="1390">
          <cell r="B1390">
            <v>0.53966435185185191</v>
          </cell>
          <cell r="C1390">
            <v>50.046999999999997</v>
          </cell>
        </row>
        <row r="1391">
          <cell r="B1391">
            <v>0.53967592592592595</v>
          </cell>
          <cell r="C1391">
            <v>50.046999999999997</v>
          </cell>
        </row>
        <row r="1392">
          <cell r="B1392">
            <v>0.53968749999999999</v>
          </cell>
          <cell r="C1392">
            <v>50.042000000000002</v>
          </cell>
        </row>
        <row r="1393">
          <cell r="B1393">
            <v>0.53969907407407403</v>
          </cell>
          <cell r="C1393">
            <v>50.04</v>
          </cell>
        </row>
        <row r="1394">
          <cell r="B1394">
            <v>0.53971064814814818</v>
          </cell>
          <cell r="C1394">
            <v>50.039000000000001</v>
          </cell>
        </row>
        <row r="1395">
          <cell r="B1395">
            <v>0.53972222222222221</v>
          </cell>
          <cell r="C1395">
            <v>50.04</v>
          </cell>
        </row>
        <row r="1396">
          <cell r="B1396">
            <v>0.53973379629629636</v>
          </cell>
          <cell r="C1396">
            <v>50.043999999999997</v>
          </cell>
        </row>
        <row r="1397">
          <cell r="B1397">
            <v>0.5397453703703704</v>
          </cell>
          <cell r="C1397">
            <v>50.051000000000002</v>
          </cell>
        </row>
        <row r="1398">
          <cell r="B1398">
            <v>0.53975694444444444</v>
          </cell>
          <cell r="C1398">
            <v>50.057000000000002</v>
          </cell>
        </row>
        <row r="1399">
          <cell r="B1399">
            <v>0.53976851851851848</v>
          </cell>
          <cell r="C1399">
            <v>50.063000000000002</v>
          </cell>
        </row>
        <row r="1400">
          <cell r="B1400">
            <v>0.53978009259259252</v>
          </cell>
          <cell r="C1400">
            <v>50.067999999999998</v>
          </cell>
        </row>
        <row r="1401">
          <cell r="B1401">
            <v>0.53979166666666667</v>
          </cell>
          <cell r="C1401">
            <v>50.069000000000003</v>
          </cell>
        </row>
        <row r="1402">
          <cell r="B1402">
            <v>0.53980324074074071</v>
          </cell>
          <cell r="C1402">
            <v>50.069000000000003</v>
          </cell>
        </row>
        <row r="1403">
          <cell r="B1403">
            <v>0.53981481481481486</v>
          </cell>
          <cell r="C1403">
            <v>50.067999999999998</v>
          </cell>
        </row>
        <row r="1404">
          <cell r="B1404">
            <v>0.5398263888888889</v>
          </cell>
          <cell r="C1404">
            <v>50.067</v>
          </cell>
        </row>
        <row r="1405">
          <cell r="B1405">
            <v>0.53983796296296294</v>
          </cell>
          <cell r="C1405">
            <v>50.067</v>
          </cell>
        </row>
        <row r="1406">
          <cell r="B1406">
            <v>0.53984953703703698</v>
          </cell>
          <cell r="C1406">
            <v>50.064</v>
          </cell>
        </row>
        <row r="1407">
          <cell r="B1407">
            <v>0.53986111111111112</v>
          </cell>
          <cell r="C1407">
            <v>50.06</v>
          </cell>
        </row>
        <row r="1408">
          <cell r="B1408">
            <v>0.53987268518518516</v>
          </cell>
          <cell r="C1408">
            <v>50.057000000000002</v>
          </cell>
        </row>
        <row r="1409">
          <cell r="B1409">
            <v>0.53988425925925931</v>
          </cell>
          <cell r="C1409">
            <v>50.054000000000002</v>
          </cell>
        </row>
        <row r="1410">
          <cell r="B1410">
            <v>0.53989583333333335</v>
          </cell>
          <cell r="C1410">
            <v>50.052999999999997</v>
          </cell>
        </row>
        <row r="1411">
          <cell r="B1411">
            <v>0.53990740740740739</v>
          </cell>
          <cell r="C1411">
            <v>50.052999999999997</v>
          </cell>
        </row>
        <row r="1412">
          <cell r="B1412">
            <v>0.53991898148148143</v>
          </cell>
          <cell r="C1412">
            <v>50.052</v>
          </cell>
        </row>
        <row r="1413">
          <cell r="B1413">
            <v>0.53993055555555558</v>
          </cell>
          <cell r="C1413">
            <v>50.052999999999997</v>
          </cell>
        </row>
        <row r="1414">
          <cell r="B1414">
            <v>0.53994212962962962</v>
          </cell>
          <cell r="C1414">
            <v>50.052999999999997</v>
          </cell>
        </row>
        <row r="1415">
          <cell r="B1415">
            <v>0.53995370370370377</v>
          </cell>
          <cell r="C1415">
            <v>50.052</v>
          </cell>
        </row>
        <row r="1416">
          <cell r="B1416">
            <v>0.53996527777777781</v>
          </cell>
          <cell r="C1416">
            <v>50.05</v>
          </cell>
        </row>
        <row r="1417">
          <cell r="B1417">
            <v>0.53997685185185185</v>
          </cell>
          <cell r="C1417">
            <v>50.05</v>
          </cell>
        </row>
        <row r="1418">
          <cell r="B1418">
            <v>0.53998842592592589</v>
          </cell>
          <cell r="C1418">
            <v>50.048999999999999</v>
          </cell>
        </row>
        <row r="1419">
          <cell r="B1419">
            <v>0.54</v>
          </cell>
          <cell r="C1419">
            <v>50.048999999999999</v>
          </cell>
        </row>
        <row r="1420">
          <cell r="B1420">
            <v>0.54001157407407407</v>
          </cell>
          <cell r="C1420">
            <v>50.051000000000002</v>
          </cell>
        </row>
        <row r="1421">
          <cell r="B1421">
            <v>0.54002314814814811</v>
          </cell>
          <cell r="C1421">
            <v>50.05</v>
          </cell>
        </row>
        <row r="1422">
          <cell r="B1422">
            <v>0.54003472222222226</v>
          </cell>
          <cell r="C1422">
            <v>50.046999999999997</v>
          </cell>
        </row>
        <row r="1423">
          <cell r="B1423">
            <v>0.5400462962962963</v>
          </cell>
          <cell r="C1423">
            <v>50.045999999999999</v>
          </cell>
        </row>
        <row r="1424">
          <cell r="B1424">
            <v>0.54005787037037034</v>
          </cell>
          <cell r="C1424">
            <v>50.045999999999999</v>
          </cell>
        </row>
        <row r="1425">
          <cell r="B1425">
            <v>0.54006944444444438</v>
          </cell>
          <cell r="C1425">
            <v>50.045999999999999</v>
          </cell>
        </row>
        <row r="1426">
          <cell r="B1426">
            <v>0.54008101851851853</v>
          </cell>
          <cell r="C1426">
            <v>50.046999999999997</v>
          </cell>
        </row>
        <row r="1427">
          <cell r="B1427">
            <v>0.54009259259259257</v>
          </cell>
          <cell r="C1427">
            <v>50.045999999999999</v>
          </cell>
        </row>
        <row r="1428">
          <cell r="B1428">
            <v>0.54010416666666672</v>
          </cell>
          <cell r="C1428">
            <v>50.045999999999999</v>
          </cell>
        </row>
        <row r="1429">
          <cell r="B1429">
            <v>0.54011574074074076</v>
          </cell>
          <cell r="C1429">
            <v>50.045000000000002</v>
          </cell>
        </row>
        <row r="1430">
          <cell r="B1430">
            <v>0.5401273148148148</v>
          </cell>
          <cell r="C1430">
            <v>50.045000000000002</v>
          </cell>
        </row>
        <row r="1431">
          <cell r="B1431">
            <v>0.54013888888888884</v>
          </cell>
          <cell r="C1431">
            <v>50.045000000000002</v>
          </cell>
        </row>
        <row r="1432">
          <cell r="B1432">
            <v>0.54015046296296299</v>
          </cell>
          <cell r="C1432">
            <v>50.046999999999997</v>
          </cell>
        </row>
        <row r="1433">
          <cell r="B1433">
            <v>0.54016203703703702</v>
          </cell>
          <cell r="C1433">
            <v>50.046999999999997</v>
          </cell>
        </row>
        <row r="1434">
          <cell r="B1434">
            <v>0.54017361111111117</v>
          </cell>
          <cell r="C1434">
            <v>50.043999999999997</v>
          </cell>
        </row>
        <row r="1435">
          <cell r="B1435">
            <v>0.54018518518518521</v>
          </cell>
          <cell r="C1435">
            <v>50.042999999999999</v>
          </cell>
        </row>
        <row r="1436">
          <cell r="B1436">
            <v>0.54019675925925925</v>
          </cell>
          <cell r="C1436">
            <v>50.040999999999997</v>
          </cell>
        </row>
        <row r="1437">
          <cell r="B1437">
            <v>0.54020833333333329</v>
          </cell>
          <cell r="C1437">
            <v>50.039000000000001</v>
          </cell>
        </row>
        <row r="1438">
          <cell r="B1438">
            <v>0.54021990740740744</v>
          </cell>
          <cell r="C1438">
            <v>50.04</v>
          </cell>
        </row>
        <row r="1439">
          <cell r="B1439">
            <v>0.54023148148148148</v>
          </cell>
          <cell r="C1439">
            <v>50.040999999999997</v>
          </cell>
        </row>
        <row r="1440">
          <cell r="B1440">
            <v>0.54024305555555563</v>
          </cell>
          <cell r="C1440">
            <v>50.042999999999999</v>
          </cell>
        </row>
        <row r="1441">
          <cell r="B1441">
            <v>0.54025462962962967</v>
          </cell>
          <cell r="C1441">
            <v>50.043999999999997</v>
          </cell>
        </row>
        <row r="1442">
          <cell r="B1442">
            <v>0.54026620370370371</v>
          </cell>
          <cell r="C1442">
            <v>50.045000000000002</v>
          </cell>
        </row>
        <row r="1443">
          <cell r="B1443">
            <v>0.54027777777777775</v>
          </cell>
          <cell r="C1443">
            <v>50.046999999999997</v>
          </cell>
        </row>
        <row r="1444">
          <cell r="B1444">
            <v>0.54028935185185178</v>
          </cell>
          <cell r="C1444">
            <v>50.045000000000002</v>
          </cell>
        </row>
        <row r="1445">
          <cell r="B1445">
            <v>0.54030092592592593</v>
          </cell>
          <cell r="C1445">
            <v>50.045000000000002</v>
          </cell>
        </row>
        <row r="1446">
          <cell r="B1446">
            <v>0.54031249999999997</v>
          </cell>
          <cell r="C1446">
            <v>50.042999999999999</v>
          </cell>
        </row>
        <row r="1447">
          <cell r="B1447">
            <v>0.54032407407407412</v>
          </cell>
          <cell r="C1447">
            <v>50.045000000000002</v>
          </cell>
        </row>
        <row r="1448">
          <cell r="B1448">
            <v>0.54033564814814816</v>
          </cell>
          <cell r="C1448">
            <v>50.045999999999999</v>
          </cell>
        </row>
        <row r="1449">
          <cell r="B1449">
            <v>0.5403472222222222</v>
          </cell>
          <cell r="C1449">
            <v>50.045000000000002</v>
          </cell>
        </row>
        <row r="1450">
          <cell r="B1450">
            <v>0.54035879629629624</v>
          </cell>
          <cell r="C1450">
            <v>50.043999999999997</v>
          </cell>
        </row>
        <row r="1451">
          <cell r="B1451">
            <v>0.54037037037037039</v>
          </cell>
          <cell r="C1451">
            <v>50.045000000000002</v>
          </cell>
        </row>
        <row r="1452">
          <cell r="B1452">
            <v>0.54038194444444443</v>
          </cell>
          <cell r="C1452">
            <v>50.042999999999999</v>
          </cell>
        </row>
        <row r="1453">
          <cell r="B1453">
            <v>0.54039351851851858</v>
          </cell>
          <cell r="C1453">
            <v>50.042000000000002</v>
          </cell>
        </row>
        <row r="1454">
          <cell r="B1454">
            <v>0.54040509259259262</v>
          </cell>
          <cell r="C1454">
            <v>50.037999999999997</v>
          </cell>
        </row>
        <row r="1455">
          <cell r="B1455">
            <v>0.54041666666666666</v>
          </cell>
          <cell r="C1455">
            <v>50.036999999999999</v>
          </cell>
        </row>
        <row r="1456">
          <cell r="B1456">
            <v>0.5404282407407407</v>
          </cell>
          <cell r="C1456">
            <v>50.033000000000001</v>
          </cell>
        </row>
        <row r="1457">
          <cell r="B1457">
            <v>0.54043981481481485</v>
          </cell>
          <cell r="C1457">
            <v>50.031999999999996</v>
          </cell>
        </row>
        <row r="1458">
          <cell r="B1458">
            <v>0.54045138888888888</v>
          </cell>
          <cell r="C1458">
            <v>50.03</v>
          </cell>
        </row>
        <row r="1459">
          <cell r="B1459">
            <v>0.54046296296296303</v>
          </cell>
          <cell r="C1459">
            <v>50.029000000000003</v>
          </cell>
        </row>
        <row r="1460">
          <cell r="B1460">
            <v>0.54047453703703707</v>
          </cell>
          <cell r="C1460">
            <v>50.029000000000003</v>
          </cell>
        </row>
        <row r="1461">
          <cell r="B1461">
            <v>0.54048611111111111</v>
          </cell>
          <cell r="C1461">
            <v>50.027000000000001</v>
          </cell>
        </row>
        <row r="1462">
          <cell r="B1462">
            <v>0.54049768518518515</v>
          </cell>
          <cell r="C1462">
            <v>50.027000000000001</v>
          </cell>
        </row>
        <row r="1463">
          <cell r="B1463">
            <v>0.54050925925925919</v>
          </cell>
          <cell r="C1463">
            <v>50.030999999999999</v>
          </cell>
        </row>
        <row r="1464">
          <cell r="B1464">
            <v>0.54052083333333334</v>
          </cell>
          <cell r="C1464">
            <v>50.03</v>
          </cell>
        </row>
        <row r="1465">
          <cell r="B1465">
            <v>0.54053240740740738</v>
          </cell>
          <cell r="C1465">
            <v>50.030999999999999</v>
          </cell>
        </row>
        <row r="1466">
          <cell r="B1466">
            <v>0.54054398148148153</v>
          </cell>
          <cell r="C1466">
            <v>50.029000000000003</v>
          </cell>
        </row>
        <row r="1467">
          <cell r="B1467">
            <v>0.54055555555555557</v>
          </cell>
          <cell r="C1467">
            <v>50.03</v>
          </cell>
        </row>
        <row r="1468">
          <cell r="B1468">
            <v>0.54056712962962961</v>
          </cell>
          <cell r="C1468">
            <v>50.031999999999996</v>
          </cell>
        </row>
        <row r="1469">
          <cell r="B1469">
            <v>0.54057870370370364</v>
          </cell>
          <cell r="C1469">
            <v>50.027999999999999</v>
          </cell>
        </row>
        <row r="1470">
          <cell r="B1470">
            <v>0.54059027777777779</v>
          </cell>
          <cell r="C1470">
            <v>50.029000000000003</v>
          </cell>
        </row>
        <row r="1471">
          <cell r="B1471">
            <v>0.54060185185185183</v>
          </cell>
          <cell r="C1471">
            <v>50.030999999999999</v>
          </cell>
        </row>
        <row r="1472">
          <cell r="B1472">
            <v>0.54061342592592598</v>
          </cell>
          <cell r="C1472">
            <v>50.031999999999996</v>
          </cell>
        </row>
        <row r="1473">
          <cell r="B1473">
            <v>0.54062500000000002</v>
          </cell>
          <cell r="C1473">
            <v>50.033999999999999</v>
          </cell>
        </row>
        <row r="1474">
          <cell r="B1474">
            <v>0.54063657407407406</v>
          </cell>
          <cell r="C1474">
            <v>50.034999999999997</v>
          </cell>
        </row>
        <row r="1475">
          <cell r="B1475">
            <v>0.5406481481481481</v>
          </cell>
          <cell r="C1475">
            <v>50.033999999999999</v>
          </cell>
        </row>
        <row r="1476">
          <cell r="B1476">
            <v>0.54065972222222225</v>
          </cell>
          <cell r="C1476">
            <v>50.033999999999999</v>
          </cell>
        </row>
        <row r="1477">
          <cell r="B1477">
            <v>0.54067129629629629</v>
          </cell>
          <cell r="C1477">
            <v>50.03</v>
          </cell>
        </row>
        <row r="1478">
          <cell r="B1478">
            <v>0.54068287037037044</v>
          </cell>
          <cell r="C1478">
            <v>50.03</v>
          </cell>
        </row>
        <row r="1479">
          <cell r="B1479">
            <v>0.54069444444444448</v>
          </cell>
          <cell r="C1479">
            <v>50.029000000000003</v>
          </cell>
        </row>
        <row r="1480">
          <cell r="B1480">
            <v>0.54070601851851852</v>
          </cell>
          <cell r="C1480">
            <v>50.027999999999999</v>
          </cell>
        </row>
        <row r="1481">
          <cell r="B1481">
            <v>0.54071759259259256</v>
          </cell>
          <cell r="C1481">
            <v>50.026000000000003</v>
          </cell>
        </row>
        <row r="1482">
          <cell r="B1482">
            <v>0.54072916666666659</v>
          </cell>
          <cell r="C1482">
            <v>50.023000000000003</v>
          </cell>
        </row>
        <row r="1483">
          <cell r="B1483">
            <v>0.54074074074074074</v>
          </cell>
          <cell r="C1483">
            <v>50.021000000000001</v>
          </cell>
        </row>
        <row r="1484">
          <cell r="B1484">
            <v>0.54075231481481478</v>
          </cell>
          <cell r="C1484">
            <v>50.021999999999998</v>
          </cell>
        </row>
        <row r="1485">
          <cell r="B1485">
            <v>0.54076388888888893</v>
          </cell>
          <cell r="C1485">
            <v>50.021000000000001</v>
          </cell>
        </row>
        <row r="1486">
          <cell r="B1486">
            <v>0.54077546296296297</v>
          </cell>
          <cell r="C1486">
            <v>50.023000000000003</v>
          </cell>
        </row>
        <row r="1487">
          <cell r="B1487">
            <v>0.54078703703703701</v>
          </cell>
          <cell r="C1487">
            <v>50.021000000000001</v>
          </cell>
        </row>
        <row r="1488">
          <cell r="B1488">
            <v>0.54079861111111105</v>
          </cell>
          <cell r="C1488">
            <v>50.021000000000001</v>
          </cell>
        </row>
        <row r="1489">
          <cell r="B1489">
            <v>0.5408101851851852</v>
          </cell>
          <cell r="C1489">
            <v>50.021000000000001</v>
          </cell>
        </row>
        <row r="1490">
          <cell r="B1490">
            <v>0.54082175925925924</v>
          </cell>
          <cell r="C1490">
            <v>50.021000000000001</v>
          </cell>
        </row>
        <row r="1491">
          <cell r="B1491">
            <v>0.54083333333333339</v>
          </cell>
          <cell r="C1491">
            <v>50.021999999999998</v>
          </cell>
        </row>
        <row r="1492">
          <cell r="B1492">
            <v>0.54084490740740743</v>
          </cell>
          <cell r="C1492">
            <v>50.024000000000001</v>
          </cell>
        </row>
        <row r="1493">
          <cell r="B1493">
            <v>0.54085648148148147</v>
          </cell>
          <cell r="C1493">
            <v>50.024000000000001</v>
          </cell>
        </row>
        <row r="1494">
          <cell r="B1494">
            <v>0.5408680555555555</v>
          </cell>
          <cell r="C1494">
            <v>50.027000000000001</v>
          </cell>
        </row>
        <row r="1495">
          <cell r="B1495">
            <v>0.54087962962962965</v>
          </cell>
          <cell r="C1495">
            <v>50.027000000000001</v>
          </cell>
        </row>
        <row r="1496">
          <cell r="B1496">
            <v>0.54089120370370369</v>
          </cell>
          <cell r="C1496">
            <v>50.024999999999999</v>
          </cell>
        </row>
        <row r="1497">
          <cell r="B1497">
            <v>0.54090277777777784</v>
          </cell>
          <cell r="C1497">
            <v>50.024999999999999</v>
          </cell>
        </row>
        <row r="1498">
          <cell r="B1498">
            <v>0.54091435185185188</v>
          </cell>
          <cell r="C1498">
            <v>50.024000000000001</v>
          </cell>
        </row>
        <row r="1499">
          <cell r="B1499">
            <v>0.54092592592592592</v>
          </cell>
          <cell r="C1499">
            <v>50.023000000000003</v>
          </cell>
        </row>
        <row r="1500">
          <cell r="B1500">
            <v>0.54093749999999996</v>
          </cell>
          <cell r="C1500">
            <v>50.021999999999998</v>
          </cell>
        </row>
        <row r="1501">
          <cell r="B1501">
            <v>0.54094907407407411</v>
          </cell>
          <cell r="C1501">
            <v>50.02</v>
          </cell>
        </row>
        <row r="1502">
          <cell r="B1502">
            <v>0.54096064814814815</v>
          </cell>
          <cell r="C1502">
            <v>50.021000000000001</v>
          </cell>
        </row>
        <row r="1503">
          <cell r="B1503">
            <v>0.54097222222222219</v>
          </cell>
          <cell r="C1503">
            <v>50.018999999999998</v>
          </cell>
        </row>
        <row r="1504">
          <cell r="B1504">
            <v>0.54098379629629634</v>
          </cell>
          <cell r="C1504">
            <v>50.012999999999998</v>
          </cell>
        </row>
        <row r="1505">
          <cell r="B1505">
            <v>0.54099537037037038</v>
          </cell>
          <cell r="C1505">
            <v>50.014000000000003</v>
          </cell>
        </row>
        <row r="1506">
          <cell r="B1506">
            <v>0.54100694444444442</v>
          </cell>
          <cell r="C1506">
            <v>50.012999999999998</v>
          </cell>
        </row>
        <row r="1507">
          <cell r="B1507">
            <v>0.54101851851851845</v>
          </cell>
          <cell r="C1507">
            <v>50.011000000000003</v>
          </cell>
        </row>
        <row r="1508">
          <cell r="B1508">
            <v>0.5410300925925926</v>
          </cell>
          <cell r="C1508">
            <v>50.012</v>
          </cell>
        </row>
        <row r="1509">
          <cell r="B1509">
            <v>0.54104166666666664</v>
          </cell>
          <cell r="C1509">
            <v>50.012999999999998</v>
          </cell>
        </row>
        <row r="1510">
          <cell r="B1510">
            <v>0.54105324074074079</v>
          </cell>
          <cell r="C1510">
            <v>50.015000000000001</v>
          </cell>
        </row>
        <row r="1511">
          <cell r="B1511">
            <v>0.54106481481481483</v>
          </cell>
          <cell r="C1511">
            <v>50.015000000000001</v>
          </cell>
        </row>
        <row r="1512">
          <cell r="B1512">
            <v>0.54107638888888887</v>
          </cell>
          <cell r="C1512">
            <v>50.015000000000001</v>
          </cell>
        </row>
        <row r="1513">
          <cell r="B1513">
            <v>0.54108796296296291</v>
          </cell>
          <cell r="C1513">
            <v>50.014000000000003</v>
          </cell>
        </row>
        <row r="1514">
          <cell r="B1514">
            <v>0.54109953703703706</v>
          </cell>
          <cell r="C1514">
            <v>50.015000000000001</v>
          </cell>
        </row>
        <row r="1515">
          <cell r="B1515">
            <v>0.5411111111111111</v>
          </cell>
          <cell r="C1515">
            <v>50.017000000000003</v>
          </cell>
        </row>
        <row r="1516">
          <cell r="B1516">
            <v>0.54112268518518525</v>
          </cell>
          <cell r="C1516">
            <v>50.02</v>
          </cell>
        </row>
        <row r="1517">
          <cell r="B1517">
            <v>0.54113425925925929</v>
          </cell>
          <cell r="C1517">
            <v>50.024000000000001</v>
          </cell>
        </row>
        <row r="1518">
          <cell r="B1518">
            <v>0.54114583333333333</v>
          </cell>
          <cell r="C1518">
            <v>50.026000000000003</v>
          </cell>
        </row>
        <row r="1519">
          <cell r="B1519">
            <v>0.54115740740740736</v>
          </cell>
          <cell r="C1519">
            <v>50.027000000000001</v>
          </cell>
        </row>
        <row r="1520">
          <cell r="B1520">
            <v>0.54116898148148151</v>
          </cell>
          <cell r="C1520">
            <v>50.027000000000001</v>
          </cell>
        </row>
        <row r="1521">
          <cell r="B1521">
            <v>0.54118055555555555</v>
          </cell>
          <cell r="C1521">
            <v>50.03</v>
          </cell>
        </row>
        <row r="1522">
          <cell r="B1522">
            <v>0.5411921296296297</v>
          </cell>
          <cell r="C1522">
            <v>50.03</v>
          </cell>
        </row>
        <row r="1523">
          <cell r="B1523">
            <v>0.54120370370370374</v>
          </cell>
          <cell r="C1523">
            <v>50.03</v>
          </cell>
        </row>
        <row r="1524">
          <cell r="B1524">
            <v>0.54121527777777778</v>
          </cell>
          <cell r="C1524">
            <v>50.03</v>
          </cell>
        </row>
        <row r="1525">
          <cell r="B1525">
            <v>0.54122685185185182</v>
          </cell>
          <cell r="C1525">
            <v>50.031999999999996</v>
          </cell>
        </row>
        <row r="1526">
          <cell r="B1526">
            <v>0.54123842592592586</v>
          </cell>
          <cell r="C1526">
            <v>50.030999999999999</v>
          </cell>
        </row>
        <row r="1527">
          <cell r="B1527">
            <v>0.54125000000000001</v>
          </cell>
          <cell r="C1527">
            <v>50.031999999999996</v>
          </cell>
        </row>
        <row r="1528">
          <cell r="B1528">
            <v>0.54126157407407405</v>
          </cell>
          <cell r="C1528">
            <v>50.033999999999999</v>
          </cell>
        </row>
        <row r="1529">
          <cell r="B1529">
            <v>0.5412731481481482</v>
          </cell>
          <cell r="C1529">
            <v>50.036999999999999</v>
          </cell>
        </row>
        <row r="1530">
          <cell r="B1530">
            <v>0.54128472222222224</v>
          </cell>
          <cell r="C1530">
            <v>50.036999999999999</v>
          </cell>
        </row>
        <row r="1531">
          <cell r="B1531">
            <v>0.54129629629629628</v>
          </cell>
          <cell r="C1531">
            <v>50.036999999999999</v>
          </cell>
        </row>
        <row r="1532">
          <cell r="B1532">
            <v>0.54130787037037031</v>
          </cell>
          <cell r="C1532">
            <v>50.034999999999997</v>
          </cell>
        </row>
        <row r="1533">
          <cell r="B1533">
            <v>0.54131944444444446</v>
          </cell>
          <cell r="C1533">
            <v>50.034999999999997</v>
          </cell>
        </row>
        <row r="1534">
          <cell r="B1534">
            <v>0.5413310185185185</v>
          </cell>
          <cell r="C1534">
            <v>50.033000000000001</v>
          </cell>
        </row>
        <row r="1535">
          <cell r="B1535">
            <v>0.54134259259259265</v>
          </cell>
          <cell r="C1535">
            <v>50.031999999999996</v>
          </cell>
        </row>
        <row r="1536">
          <cell r="B1536">
            <v>0.54135416666666669</v>
          </cell>
          <cell r="C1536">
            <v>50.033000000000001</v>
          </cell>
        </row>
        <row r="1537">
          <cell r="B1537">
            <v>0.54136574074074073</v>
          </cell>
          <cell r="C1537">
            <v>50.034999999999997</v>
          </cell>
        </row>
        <row r="1538">
          <cell r="B1538">
            <v>0.54137731481481477</v>
          </cell>
          <cell r="C1538">
            <v>50.036000000000001</v>
          </cell>
        </row>
        <row r="1539">
          <cell r="B1539">
            <v>0.54138888888888892</v>
          </cell>
          <cell r="C1539">
            <v>50.036999999999999</v>
          </cell>
        </row>
        <row r="1540">
          <cell r="B1540">
            <v>0.54140046296296296</v>
          </cell>
          <cell r="C1540">
            <v>50.04</v>
          </cell>
        </row>
        <row r="1541">
          <cell r="B1541">
            <v>0.54141203703703711</v>
          </cell>
          <cell r="C1541">
            <v>50.042999999999999</v>
          </cell>
        </row>
        <row r="1542">
          <cell r="B1542">
            <v>0.54142361111111115</v>
          </cell>
          <cell r="C1542">
            <v>50.045000000000002</v>
          </cell>
        </row>
        <row r="1543">
          <cell r="B1543">
            <v>0.54143518518518519</v>
          </cell>
          <cell r="C1543">
            <v>50.045000000000002</v>
          </cell>
        </row>
        <row r="1544">
          <cell r="B1544">
            <v>0.54144675925925922</v>
          </cell>
          <cell r="C1544">
            <v>50.045999999999999</v>
          </cell>
        </row>
        <row r="1545">
          <cell r="B1545">
            <v>0.54145833333333326</v>
          </cell>
          <cell r="C1545">
            <v>50.045000000000002</v>
          </cell>
        </row>
        <row r="1546">
          <cell r="B1546">
            <v>0.54146990740740741</v>
          </cell>
          <cell r="C1546">
            <v>50.045000000000002</v>
          </cell>
        </row>
        <row r="1547">
          <cell r="B1547">
            <v>0.54148148148148145</v>
          </cell>
          <cell r="C1547">
            <v>50.045000000000002</v>
          </cell>
        </row>
        <row r="1548">
          <cell r="B1548">
            <v>0.5414930555555556</v>
          </cell>
          <cell r="C1548">
            <v>50.048000000000002</v>
          </cell>
        </row>
        <row r="1549">
          <cell r="B1549">
            <v>0.54150462962962964</v>
          </cell>
          <cell r="C1549">
            <v>50.046999999999997</v>
          </cell>
        </row>
        <row r="1550">
          <cell r="B1550">
            <v>0.54151620370370368</v>
          </cell>
          <cell r="C1550">
            <v>50.042999999999999</v>
          </cell>
        </row>
        <row r="1551">
          <cell r="B1551">
            <v>0.54152777777777772</v>
          </cell>
          <cell r="C1551">
            <v>50.042999999999999</v>
          </cell>
        </row>
        <row r="1552">
          <cell r="B1552">
            <v>0.54153935185185187</v>
          </cell>
          <cell r="C1552">
            <v>50.043999999999997</v>
          </cell>
        </row>
        <row r="1553">
          <cell r="B1553">
            <v>0.54155092592592591</v>
          </cell>
          <cell r="C1553">
            <v>50.042999999999999</v>
          </cell>
        </row>
        <row r="1554">
          <cell r="B1554">
            <v>0.54156250000000006</v>
          </cell>
          <cell r="C1554">
            <v>50.042999999999999</v>
          </cell>
        </row>
        <row r="1555">
          <cell r="B1555">
            <v>0.5415740740740741</v>
          </cell>
          <cell r="C1555">
            <v>50.042999999999999</v>
          </cell>
        </row>
        <row r="1556">
          <cell r="B1556">
            <v>0.54158564814814814</v>
          </cell>
          <cell r="C1556">
            <v>50.042000000000002</v>
          </cell>
        </row>
        <row r="1557">
          <cell r="B1557">
            <v>0.54159722222222217</v>
          </cell>
          <cell r="C1557">
            <v>50.04</v>
          </cell>
        </row>
        <row r="1558">
          <cell r="B1558">
            <v>0.54160879629629632</v>
          </cell>
          <cell r="C1558">
            <v>50.040999999999997</v>
          </cell>
        </row>
        <row r="1559">
          <cell r="B1559">
            <v>0.54162037037037036</v>
          </cell>
          <cell r="C1559">
            <v>50.042000000000002</v>
          </cell>
        </row>
        <row r="1560">
          <cell r="B1560">
            <v>0.54163194444444451</v>
          </cell>
          <cell r="C1560">
            <v>50.042000000000002</v>
          </cell>
        </row>
        <row r="1561">
          <cell r="B1561">
            <v>0.54164351851851855</v>
          </cell>
          <cell r="C1561">
            <v>50.040999999999997</v>
          </cell>
        </row>
        <row r="1562">
          <cell r="B1562">
            <v>0.54165509259259259</v>
          </cell>
          <cell r="C1562">
            <v>50.039000000000001</v>
          </cell>
        </row>
        <row r="1563">
          <cell r="B1563">
            <v>0.54166666666666663</v>
          </cell>
          <cell r="C1563">
            <v>50.037999999999997</v>
          </cell>
        </row>
      </sheetData>
      <sheetData sheetId="6">
        <row r="3">
          <cell r="B3">
            <v>0.76736111111111116</v>
          </cell>
          <cell r="C3">
            <v>49.991999999999997</v>
          </cell>
        </row>
        <row r="4">
          <cell r="B4">
            <v>0.76737268518518509</v>
          </cell>
          <cell r="C4">
            <v>49.994</v>
          </cell>
        </row>
        <row r="5">
          <cell r="B5">
            <v>0.76738425925925924</v>
          </cell>
          <cell r="C5">
            <v>49.991999999999997</v>
          </cell>
        </row>
        <row r="6">
          <cell r="B6">
            <v>0.76739583333333339</v>
          </cell>
          <cell r="C6">
            <v>49.991</v>
          </cell>
        </row>
        <row r="7">
          <cell r="B7">
            <v>0.76740740740740743</v>
          </cell>
          <cell r="C7">
            <v>49.988</v>
          </cell>
        </row>
        <row r="8">
          <cell r="B8">
            <v>0.76741898148148147</v>
          </cell>
          <cell r="C8">
            <v>49.988</v>
          </cell>
        </row>
        <row r="9">
          <cell r="B9">
            <v>0.7674305555555555</v>
          </cell>
          <cell r="C9">
            <v>49.984000000000002</v>
          </cell>
        </row>
        <row r="10">
          <cell r="B10">
            <v>0.76744212962962965</v>
          </cell>
          <cell r="C10">
            <v>49.976999999999997</v>
          </cell>
        </row>
        <row r="11">
          <cell r="B11">
            <v>0.7674537037037038</v>
          </cell>
          <cell r="C11">
            <v>49.975000000000001</v>
          </cell>
        </row>
        <row r="12">
          <cell r="B12">
            <v>0.76746527777777773</v>
          </cell>
          <cell r="C12">
            <v>49.972000000000001</v>
          </cell>
        </row>
        <row r="13">
          <cell r="B13">
            <v>0.76747685185185188</v>
          </cell>
          <cell r="C13">
            <v>49.972000000000001</v>
          </cell>
        </row>
        <row r="14">
          <cell r="B14">
            <v>0.76748842592592592</v>
          </cell>
          <cell r="C14">
            <v>49.968000000000004</v>
          </cell>
        </row>
        <row r="15">
          <cell r="B15">
            <v>0.76750000000000007</v>
          </cell>
          <cell r="C15">
            <v>49.970999999999997</v>
          </cell>
        </row>
        <row r="16">
          <cell r="B16">
            <v>0.767511574074074</v>
          </cell>
          <cell r="C16">
            <v>49.97</v>
          </cell>
        </row>
        <row r="17">
          <cell r="B17">
            <v>0.76752314814814815</v>
          </cell>
          <cell r="C17">
            <v>49.972999999999999</v>
          </cell>
        </row>
        <row r="18">
          <cell r="B18">
            <v>0.7675347222222223</v>
          </cell>
          <cell r="C18">
            <v>49.975999999999999</v>
          </cell>
        </row>
        <row r="19">
          <cell r="B19">
            <v>0.76754629629629623</v>
          </cell>
          <cell r="C19">
            <v>49.978000000000002</v>
          </cell>
        </row>
        <row r="20">
          <cell r="B20">
            <v>0.76755787037037038</v>
          </cell>
          <cell r="C20">
            <v>49.981000000000002</v>
          </cell>
        </row>
        <row r="21">
          <cell r="B21">
            <v>0.76756944444444442</v>
          </cell>
          <cell r="C21">
            <v>49.981999999999999</v>
          </cell>
        </row>
        <row r="22">
          <cell r="B22">
            <v>0.76758101851851857</v>
          </cell>
          <cell r="C22">
            <v>49.978999999999999</v>
          </cell>
        </row>
        <row r="23">
          <cell r="B23">
            <v>0.76759259259259249</v>
          </cell>
          <cell r="C23">
            <v>49.978000000000002</v>
          </cell>
        </row>
        <row r="24">
          <cell r="B24">
            <v>0.76760416666666664</v>
          </cell>
          <cell r="C24">
            <v>49.978000000000002</v>
          </cell>
        </row>
        <row r="25">
          <cell r="B25">
            <v>0.76761574074074079</v>
          </cell>
          <cell r="C25">
            <v>49.976999999999997</v>
          </cell>
        </row>
        <row r="26">
          <cell r="B26">
            <v>0.76762731481481483</v>
          </cell>
          <cell r="C26">
            <v>49.976999999999997</v>
          </cell>
        </row>
        <row r="27">
          <cell r="B27">
            <v>0.76763888888888887</v>
          </cell>
          <cell r="C27">
            <v>49.976999999999997</v>
          </cell>
        </row>
        <row r="28">
          <cell r="B28">
            <v>0.76765046296296291</v>
          </cell>
          <cell r="C28">
            <v>49.978000000000002</v>
          </cell>
        </row>
        <row r="29">
          <cell r="B29">
            <v>0.76766203703703706</v>
          </cell>
          <cell r="C29">
            <v>49.973999999999997</v>
          </cell>
        </row>
        <row r="30">
          <cell r="B30">
            <v>0.76767361111111121</v>
          </cell>
          <cell r="C30">
            <v>49.972000000000001</v>
          </cell>
        </row>
        <row r="31">
          <cell r="B31">
            <v>0.76768518518518514</v>
          </cell>
          <cell r="C31">
            <v>49.966999999999999</v>
          </cell>
        </row>
        <row r="32">
          <cell r="B32">
            <v>0.76769675925925929</v>
          </cell>
          <cell r="C32">
            <v>49.965000000000003</v>
          </cell>
        </row>
        <row r="33">
          <cell r="B33">
            <v>0.76770833333333333</v>
          </cell>
          <cell r="C33">
            <v>49.96</v>
          </cell>
        </row>
        <row r="34">
          <cell r="B34">
            <v>0.76771990740740748</v>
          </cell>
          <cell r="C34">
            <v>49.957000000000001</v>
          </cell>
        </row>
        <row r="35">
          <cell r="B35">
            <v>0.7677314814814814</v>
          </cell>
          <cell r="C35">
            <v>49.954000000000001</v>
          </cell>
        </row>
        <row r="36">
          <cell r="B36">
            <v>0.76774305555555555</v>
          </cell>
          <cell r="C36">
            <v>49.951999999999998</v>
          </cell>
        </row>
        <row r="37">
          <cell r="B37">
            <v>0.7677546296296297</v>
          </cell>
          <cell r="C37">
            <v>49.945</v>
          </cell>
        </row>
        <row r="38">
          <cell r="B38">
            <v>0.76776620370370363</v>
          </cell>
          <cell r="C38">
            <v>49.94</v>
          </cell>
        </row>
        <row r="39">
          <cell r="B39">
            <v>0.76777777777777778</v>
          </cell>
          <cell r="C39">
            <v>49.936</v>
          </cell>
        </row>
        <row r="40">
          <cell r="B40">
            <v>0.76778935185185182</v>
          </cell>
          <cell r="C40">
            <v>49.93</v>
          </cell>
        </row>
        <row r="41">
          <cell r="B41">
            <v>0.76780092592592597</v>
          </cell>
          <cell r="C41">
            <v>49.924999999999997</v>
          </cell>
        </row>
        <row r="42">
          <cell r="B42">
            <v>0.7678124999999999</v>
          </cell>
          <cell r="C42">
            <v>49.920999999999999</v>
          </cell>
        </row>
        <row r="43">
          <cell r="B43">
            <v>0.76782407407407405</v>
          </cell>
          <cell r="C43">
            <v>49.923000000000002</v>
          </cell>
        </row>
        <row r="44">
          <cell r="B44">
            <v>0.7678356481481482</v>
          </cell>
          <cell r="C44">
            <v>49.923999999999999</v>
          </cell>
        </row>
        <row r="45">
          <cell r="B45">
            <v>0.76784722222222224</v>
          </cell>
          <cell r="C45">
            <v>49.926000000000002</v>
          </cell>
        </row>
        <row r="46">
          <cell r="B46">
            <v>0.76785879629629628</v>
          </cell>
          <cell r="C46">
            <v>49.927999999999997</v>
          </cell>
        </row>
        <row r="47">
          <cell r="B47">
            <v>0.76787037037037031</v>
          </cell>
          <cell r="C47">
            <v>49.930999999999997</v>
          </cell>
        </row>
        <row r="48">
          <cell r="B48">
            <v>0.76788194444444446</v>
          </cell>
          <cell r="C48">
            <v>49.933999999999997</v>
          </cell>
        </row>
        <row r="49">
          <cell r="B49">
            <v>0.76789351851851861</v>
          </cell>
          <cell r="C49">
            <v>49.938000000000002</v>
          </cell>
        </row>
        <row r="50">
          <cell r="B50">
            <v>0.76790509259259254</v>
          </cell>
          <cell r="C50">
            <v>49.941000000000003</v>
          </cell>
        </row>
        <row r="51">
          <cell r="B51">
            <v>0.76791666666666669</v>
          </cell>
          <cell r="C51">
            <v>49.941000000000003</v>
          </cell>
        </row>
        <row r="52">
          <cell r="B52">
            <v>0.76792824074074073</v>
          </cell>
          <cell r="C52">
            <v>49.941000000000003</v>
          </cell>
        </row>
        <row r="53">
          <cell r="B53">
            <v>0.76793981481481488</v>
          </cell>
          <cell r="C53">
            <v>49.94</v>
          </cell>
        </row>
        <row r="54">
          <cell r="B54">
            <v>0.76795138888888881</v>
          </cell>
          <cell r="C54">
            <v>49.942</v>
          </cell>
        </row>
        <row r="55">
          <cell r="B55">
            <v>0.76796296296296296</v>
          </cell>
          <cell r="C55">
            <v>49.942999999999998</v>
          </cell>
        </row>
        <row r="56">
          <cell r="B56">
            <v>0.76797453703703711</v>
          </cell>
          <cell r="C56">
            <v>49.944000000000003</v>
          </cell>
        </row>
        <row r="57">
          <cell r="B57">
            <v>0.76798611111111104</v>
          </cell>
          <cell r="C57">
            <v>49.945999999999998</v>
          </cell>
        </row>
        <row r="58">
          <cell r="B58">
            <v>0.76799768518518519</v>
          </cell>
          <cell r="C58">
            <v>49.948</v>
          </cell>
        </row>
        <row r="59">
          <cell r="B59">
            <v>0.76800925925925922</v>
          </cell>
          <cell r="C59">
            <v>49.951000000000001</v>
          </cell>
        </row>
        <row r="60">
          <cell r="B60">
            <v>0.76802083333333337</v>
          </cell>
          <cell r="C60">
            <v>49.951999999999998</v>
          </cell>
        </row>
        <row r="61">
          <cell r="B61">
            <v>0.7680324074074073</v>
          </cell>
          <cell r="C61">
            <v>49.953000000000003</v>
          </cell>
        </row>
        <row r="62">
          <cell r="B62">
            <v>0.76804398148148145</v>
          </cell>
          <cell r="C62">
            <v>49.953000000000003</v>
          </cell>
        </row>
        <row r="63">
          <cell r="B63">
            <v>0.7680555555555556</v>
          </cell>
          <cell r="C63">
            <v>49.954999999999998</v>
          </cell>
        </row>
        <row r="64">
          <cell r="B64">
            <v>0.76806712962962964</v>
          </cell>
          <cell r="C64">
            <v>49.956000000000003</v>
          </cell>
        </row>
        <row r="65">
          <cell r="B65">
            <v>0.76807870370370368</v>
          </cell>
          <cell r="C65">
            <v>49.954999999999998</v>
          </cell>
        </row>
        <row r="66">
          <cell r="B66">
            <v>0.76809027777777772</v>
          </cell>
          <cell r="C66">
            <v>49.954999999999998</v>
          </cell>
        </row>
        <row r="67">
          <cell r="B67">
            <v>0.76810185185185187</v>
          </cell>
          <cell r="C67">
            <v>49.951999999999998</v>
          </cell>
        </row>
        <row r="68">
          <cell r="B68">
            <v>0.76811342592592602</v>
          </cell>
          <cell r="C68">
            <v>49.944000000000003</v>
          </cell>
        </row>
        <row r="69">
          <cell r="B69">
            <v>0.76812499999999995</v>
          </cell>
          <cell r="C69">
            <v>49.94</v>
          </cell>
        </row>
        <row r="70">
          <cell r="B70">
            <v>0.7681365740740741</v>
          </cell>
          <cell r="C70">
            <v>49.936</v>
          </cell>
        </row>
        <row r="71">
          <cell r="B71">
            <v>0.76814814814814814</v>
          </cell>
          <cell r="C71">
            <v>49.933</v>
          </cell>
        </row>
        <row r="72">
          <cell r="B72">
            <v>0.76815972222222229</v>
          </cell>
          <cell r="C72">
            <v>49.927999999999997</v>
          </cell>
        </row>
        <row r="73">
          <cell r="B73">
            <v>0.76817129629629621</v>
          </cell>
          <cell r="C73">
            <v>49.926000000000002</v>
          </cell>
        </row>
        <row r="74">
          <cell r="B74">
            <v>0.76818287037037036</v>
          </cell>
          <cell r="C74">
            <v>49.927</v>
          </cell>
        </row>
        <row r="75">
          <cell r="B75">
            <v>0.76819444444444451</v>
          </cell>
          <cell r="C75">
            <v>49.929000000000002</v>
          </cell>
        </row>
        <row r="76">
          <cell r="B76">
            <v>0.76820601851851855</v>
          </cell>
          <cell r="C76">
            <v>49.927</v>
          </cell>
        </row>
        <row r="77">
          <cell r="B77">
            <v>0.76821759259259259</v>
          </cell>
          <cell r="C77">
            <v>49.929000000000002</v>
          </cell>
        </row>
        <row r="78">
          <cell r="B78">
            <v>0.76822916666666663</v>
          </cell>
          <cell r="C78">
            <v>49.930999999999997</v>
          </cell>
        </row>
        <row r="79">
          <cell r="B79">
            <v>0.76824074074074078</v>
          </cell>
          <cell r="C79">
            <v>49.932000000000002</v>
          </cell>
        </row>
        <row r="80">
          <cell r="B80">
            <v>0.76825231481481471</v>
          </cell>
          <cell r="C80">
            <v>49.91</v>
          </cell>
        </row>
        <row r="81">
          <cell r="B81">
            <v>0.76826388888888886</v>
          </cell>
          <cell r="C81">
            <v>49.865000000000002</v>
          </cell>
        </row>
        <row r="82">
          <cell r="B82">
            <v>0.76827546296296301</v>
          </cell>
          <cell r="C82">
            <v>49.829000000000001</v>
          </cell>
        </row>
        <row r="83">
          <cell r="B83">
            <v>0.76828703703703705</v>
          </cell>
          <cell r="C83">
            <v>49.805</v>
          </cell>
        </row>
        <row r="84">
          <cell r="B84">
            <v>0.76829861111111108</v>
          </cell>
          <cell r="C84">
            <v>49.787999999999997</v>
          </cell>
        </row>
        <row r="85">
          <cell r="B85">
            <v>0.76831018518518512</v>
          </cell>
          <cell r="C85">
            <v>49.779000000000003</v>
          </cell>
        </row>
        <row r="86">
          <cell r="B86">
            <v>0.76832175925925927</v>
          </cell>
          <cell r="C86">
            <v>49.773000000000003</v>
          </cell>
        </row>
        <row r="87">
          <cell r="B87">
            <v>0.76833333333333342</v>
          </cell>
          <cell r="C87">
            <v>49.774999999999999</v>
          </cell>
        </row>
        <row r="88">
          <cell r="B88">
            <v>0.76834490740740735</v>
          </cell>
          <cell r="C88">
            <v>49.774999999999999</v>
          </cell>
        </row>
        <row r="89">
          <cell r="B89">
            <v>0.7683564814814815</v>
          </cell>
          <cell r="C89">
            <v>49.78</v>
          </cell>
        </row>
        <row r="90">
          <cell r="B90">
            <v>0.76836805555555554</v>
          </cell>
          <cell r="C90">
            <v>49.781999999999996</v>
          </cell>
        </row>
        <row r="91">
          <cell r="B91">
            <v>0.76837962962962969</v>
          </cell>
          <cell r="C91">
            <v>49.781999999999996</v>
          </cell>
        </row>
        <row r="92">
          <cell r="B92">
            <v>0.76839120370370362</v>
          </cell>
          <cell r="C92">
            <v>49.783000000000001</v>
          </cell>
        </row>
        <row r="93">
          <cell r="B93">
            <v>0.76840277777777777</v>
          </cell>
          <cell r="C93">
            <v>49.787999999999997</v>
          </cell>
        </row>
        <row r="94">
          <cell r="B94">
            <v>0.76841435185185192</v>
          </cell>
          <cell r="C94">
            <v>49.793999999999997</v>
          </cell>
        </row>
        <row r="95">
          <cell r="B95">
            <v>0.76842592592592596</v>
          </cell>
          <cell r="C95">
            <v>49.795000000000002</v>
          </cell>
        </row>
        <row r="96">
          <cell r="B96">
            <v>0.7684375</v>
          </cell>
          <cell r="C96">
            <v>49.795000000000002</v>
          </cell>
        </row>
        <row r="97">
          <cell r="B97">
            <v>0.76844907407407403</v>
          </cell>
          <cell r="C97">
            <v>49.796999999999997</v>
          </cell>
        </row>
        <row r="98">
          <cell r="B98">
            <v>0.76846064814814818</v>
          </cell>
          <cell r="C98">
            <v>49.798999999999999</v>
          </cell>
        </row>
        <row r="99">
          <cell r="B99">
            <v>0.76847222222222233</v>
          </cell>
          <cell r="C99">
            <v>49.796999999999997</v>
          </cell>
        </row>
        <row r="100">
          <cell r="B100">
            <v>0.76848379629629626</v>
          </cell>
          <cell r="C100">
            <v>49.795999999999999</v>
          </cell>
        </row>
        <row r="101">
          <cell r="B101">
            <v>0.76849537037037041</v>
          </cell>
          <cell r="C101">
            <v>49.795999999999999</v>
          </cell>
        </row>
        <row r="102">
          <cell r="B102">
            <v>0.76850694444444445</v>
          </cell>
          <cell r="C102">
            <v>49.795999999999999</v>
          </cell>
        </row>
        <row r="103">
          <cell r="B103">
            <v>0.76851851851851849</v>
          </cell>
          <cell r="C103">
            <v>49.793999999999997</v>
          </cell>
        </row>
        <row r="104">
          <cell r="B104">
            <v>0.76853009259259253</v>
          </cell>
          <cell r="C104">
            <v>49.795999999999999</v>
          </cell>
        </row>
        <row r="105">
          <cell r="B105">
            <v>0.76854166666666668</v>
          </cell>
          <cell r="C105">
            <v>49.796999999999997</v>
          </cell>
        </row>
        <row r="106">
          <cell r="B106">
            <v>0.76855324074074083</v>
          </cell>
          <cell r="C106">
            <v>49.798999999999999</v>
          </cell>
        </row>
        <row r="107">
          <cell r="B107">
            <v>0.76856481481481476</v>
          </cell>
          <cell r="C107">
            <v>49.802999999999997</v>
          </cell>
        </row>
        <row r="108">
          <cell r="B108">
            <v>0.76857638888888891</v>
          </cell>
          <cell r="C108">
            <v>49.807000000000002</v>
          </cell>
        </row>
        <row r="109">
          <cell r="B109">
            <v>0.76858796296296295</v>
          </cell>
          <cell r="C109">
            <v>49.811999999999998</v>
          </cell>
        </row>
        <row r="110">
          <cell r="B110">
            <v>0.76859953703703709</v>
          </cell>
          <cell r="C110">
            <v>49.811</v>
          </cell>
        </row>
        <row r="111">
          <cell r="B111">
            <v>0.76861111111111102</v>
          </cell>
          <cell r="C111">
            <v>49.808999999999997</v>
          </cell>
        </row>
        <row r="112">
          <cell r="B112">
            <v>0.76862268518518517</v>
          </cell>
          <cell r="C112">
            <v>49.808</v>
          </cell>
        </row>
        <row r="113">
          <cell r="B113">
            <v>0.76863425925925932</v>
          </cell>
          <cell r="C113">
            <v>49.81</v>
          </cell>
        </row>
        <row r="114">
          <cell r="B114">
            <v>0.76864583333333336</v>
          </cell>
          <cell r="C114">
            <v>49.81</v>
          </cell>
        </row>
        <row r="115">
          <cell r="B115">
            <v>0.7686574074074074</v>
          </cell>
          <cell r="C115">
            <v>49.808999999999997</v>
          </cell>
        </row>
        <row r="116">
          <cell r="B116">
            <v>0.76866898148148144</v>
          </cell>
          <cell r="C116">
            <v>49.807000000000002</v>
          </cell>
        </row>
        <row r="117">
          <cell r="B117">
            <v>0.76868055555555559</v>
          </cell>
          <cell r="C117">
            <v>49.804000000000002</v>
          </cell>
        </row>
        <row r="118">
          <cell r="B118">
            <v>0.76869212962962974</v>
          </cell>
          <cell r="C118">
            <v>49.801000000000002</v>
          </cell>
        </row>
        <row r="119">
          <cell r="B119">
            <v>0.76870370370370367</v>
          </cell>
          <cell r="C119">
            <v>49.802</v>
          </cell>
        </row>
        <row r="120">
          <cell r="B120">
            <v>0.76871527777777782</v>
          </cell>
          <cell r="C120">
            <v>49.804000000000002</v>
          </cell>
        </row>
        <row r="121">
          <cell r="B121">
            <v>0.76872685185185186</v>
          </cell>
          <cell r="C121">
            <v>49.807000000000002</v>
          </cell>
        </row>
        <row r="122">
          <cell r="B122">
            <v>0.76873842592592589</v>
          </cell>
          <cell r="C122">
            <v>49.808999999999997</v>
          </cell>
        </row>
        <row r="123">
          <cell r="B123">
            <v>0.76874999999999993</v>
          </cell>
          <cell r="C123">
            <v>49.81</v>
          </cell>
        </row>
        <row r="124">
          <cell r="B124">
            <v>0.76876157407407408</v>
          </cell>
          <cell r="C124">
            <v>49.808999999999997</v>
          </cell>
        </row>
        <row r="125">
          <cell r="B125">
            <v>0.76877314814814823</v>
          </cell>
          <cell r="C125">
            <v>49.808999999999997</v>
          </cell>
        </row>
        <row r="126">
          <cell r="B126">
            <v>0.76878472222222216</v>
          </cell>
          <cell r="C126">
            <v>49.802999999999997</v>
          </cell>
        </row>
        <row r="127">
          <cell r="B127">
            <v>0.76879629629629631</v>
          </cell>
          <cell r="C127">
            <v>49.798999999999999</v>
          </cell>
        </row>
        <row r="128">
          <cell r="B128">
            <v>0.76880787037037035</v>
          </cell>
          <cell r="C128">
            <v>49.792000000000002</v>
          </cell>
        </row>
        <row r="129">
          <cell r="B129">
            <v>0.7688194444444445</v>
          </cell>
          <cell r="C129">
            <v>49.784999999999997</v>
          </cell>
        </row>
        <row r="130">
          <cell r="B130">
            <v>0.76883101851851843</v>
          </cell>
          <cell r="C130">
            <v>49.777999999999999</v>
          </cell>
        </row>
        <row r="131">
          <cell r="B131">
            <v>0.76884259259259258</v>
          </cell>
          <cell r="C131">
            <v>49.776000000000003</v>
          </cell>
        </row>
        <row r="132">
          <cell r="B132">
            <v>0.76885416666666673</v>
          </cell>
          <cell r="C132">
            <v>49.779000000000003</v>
          </cell>
        </row>
        <row r="133">
          <cell r="B133">
            <v>0.76886574074074077</v>
          </cell>
          <cell r="C133">
            <v>49.783000000000001</v>
          </cell>
        </row>
        <row r="134">
          <cell r="B134">
            <v>0.76887731481481481</v>
          </cell>
          <cell r="C134">
            <v>49.783999999999999</v>
          </cell>
        </row>
        <row r="135">
          <cell r="B135">
            <v>0.76888888888888884</v>
          </cell>
          <cell r="C135">
            <v>49.787999999999997</v>
          </cell>
        </row>
        <row r="136">
          <cell r="B136">
            <v>0.76890046296296299</v>
          </cell>
          <cell r="C136">
            <v>49.790999999999997</v>
          </cell>
        </row>
        <row r="137">
          <cell r="B137">
            <v>0.76891203703703714</v>
          </cell>
          <cell r="C137">
            <v>49.790999999999997</v>
          </cell>
        </row>
        <row r="138">
          <cell r="B138">
            <v>0.76892361111111107</v>
          </cell>
          <cell r="C138">
            <v>49.793999999999997</v>
          </cell>
        </row>
        <row r="139">
          <cell r="B139">
            <v>0.76893518518518522</v>
          </cell>
          <cell r="C139">
            <v>49.796999999999997</v>
          </cell>
        </row>
        <row r="140">
          <cell r="B140">
            <v>0.76894675925925926</v>
          </cell>
          <cell r="C140">
            <v>49.795999999999999</v>
          </cell>
        </row>
        <row r="141">
          <cell r="B141">
            <v>0.7689583333333333</v>
          </cell>
          <cell r="C141">
            <v>49.795000000000002</v>
          </cell>
        </row>
        <row r="142">
          <cell r="B142">
            <v>0.76896990740740734</v>
          </cell>
          <cell r="C142">
            <v>49.792000000000002</v>
          </cell>
        </row>
        <row r="143">
          <cell r="B143">
            <v>0.76898148148148149</v>
          </cell>
          <cell r="C143">
            <v>49.790999999999997</v>
          </cell>
        </row>
        <row r="144">
          <cell r="B144">
            <v>0.76899305555555564</v>
          </cell>
          <cell r="C144">
            <v>49.792000000000002</v>
          </cell>
        </row>
        <row r="145">
          <cell r="B145">
            <v>0.76900462962962957</v>
          </cell>
          <cell r="C145">
            <v>49.790999999999997</v>
          </cell>
        </row>
        <row r="146">
          <cell r="B146">
            <v>0.76901620370370372</v>
          </cell>
          <cell r="C146">
            <v>49.792999999999999</v>
          </cell>
        </row>
        <row r="147">
          <cell r="B147">
            <v>0.76902777777777775</v>
          </cell>
          <cell r="C147">
            <v>49.792999999999999</v>
          </cell>
        </row>
        <row r="148">
          <cell r="B148">
            <v>0.7690393518518519</v>
          </cell>
          <cell r="C148">
            <v>49.798000000000002</v>
          </cell>
        </row>
        <row r="149">
          <cell r="B149">
            <v>0.76905092592592583</v>
          </cell>
          <cell r="C149">
            <v>49.798999999999999</v>
          </cell>
        </row>
        <row r="150">
          <cell r="B150">
            <v>0.76906249999999998</v>
          </cell>
          <cell r="C150">
            <v>49.8</v>
          </cell>
        </row>
        <row r="151">
          <cell r="B151">
            <v>0.76907407407407413</v>
          </cell>
          <cell r="C151">
            <v>49.802999999999997</v>
          </cell>
        </row>
        <row r="152">
          <cell r="B152">
            <v>0.76908564814814817</v>
          </cell>
          <cell r="C152">
            <v>49.807000000000002</v>
          </cell>
        </row>
        <row r="153">
          <cell r="B153">
            <v>0.76909722222222221</v>
          </cell>
          <cell r="C153">
            <v>49.814</v>
          </cell>
        </row>
        <row r="154">
          <cell r="B154">
            <v>0.76910879629629625</v>
          </cell>
          <cell r="C154">
            <v>49.820999999999998</v>
          </cell>
        </row>
        <row r="155">
          <cell r="B155">
            <v>0.7691203703703704</v>
          </cell>
          <cell r="C155">
            <v>49.826000000000001</v>
          </cell>
        </row>
        <row r="156">
          <cell r="B156">
            <v>0.76913194444444455</v>
          </cell>
          <cell r="C156">
            <v>49.83</v>
          </cell>
        </row>
        <row r="157">
          <cell r="B157">
            <v>0.76914351851851848</v>
          </cell>
          <cell r="C157">
            <v>49.832999999999998</v>
          </cell>
        </row>
        <row r="158">
          <cell r="B158">
            <v>0.76915509259259263</v>
          </cell>
          <cell r="C158">
            <v>49.835000000000001</v>
          </cell>
        </row>
        <row r="159">
          <cell r="B159">
            <v>0.76916666666666667</v>
          </cell>
          <cell r="C159">
            <v>49.837000000000003</v>
          </cell>
        </row>
        <row r="160">
          <cell r="B160">
            <v>0.7691782407407407</v>
          </cell>
          <cell r="C160">
            <v>49.838999999999999</v>
          </cell>
        </row>
        <row r="161">
          <cell r="B161">
            <v>0.76918981481481474</v>
          </cell>
          <cell r="C161">
            <v>49.843000000000004</v>
          </cell>
        </row>
        <row r="162">
          <cell r="B162">
            <v>0.76920138888888889</v>
          </cell>
          <cell r="C162">
            <v>49.847999999999999</v>
          </cell>
        </row>
        <row r="163">
          <cell r="B163">
            <v>0.76921296296296304</v>
          </cell>
          <cell r="C163">
            <v>49.85</v>
          </cell>
        </row>
        <row r="164">
          <cell r="B164">
            <v>0.76922453703703697</v>
          </cell>
          <cell r="C164">
            <v>49.851999999999997</v>
          </cell>
        </row>
        <row r="165">
          <cell r="B165">
            <v>0.76923611111111112</v>
          </cell>
          <cell r="C165">
            <v>49.853999999999999</v>
          </cell>
        </row>
        <row r="166">
          <cell r="B166">
            <v>0.76924768518518516</v>
          </cell>
          <cell r="C166">
            <v>49.860999999999997</v>
          </cell>
        </row>
        <row r="167">
          <cell r="B167">
            <v>0.76925925925925931</v>
          </cell>
          <cell r="C167">
            <v>49.865000000000002</v>
          </cell>
        </row>
        <row r="168">
          <cell r="B168">
            <v>0.76927083333333324</v>
          </cell>
          <cell r="C168">
            <v>49.871000000000002</v>
          </cell>
        </row>
        <row r="169">
          <cell r="B169">
            <v>0.76928240740740739</v>
          </cell>
          <cell r="C169">
            <v>49.875999999999998</v>
          </cell>
        </row>
        <row r="170">
          <cell r="B170">
            <v>0.76929398148148154</v>
          </cell>
          <cell r="C170">
            <v>49.883000000000003</v>
          </cell>
        </row>
        <row r="171">
          <cell r="B171">
            <v>0.76930555555555558</v>
          </cell>
          <cell r="C171">
            <v>49.887999999999998</v>
          </cell>
        </row>
        <row r="172">
          <cell r="B172">
            <v>0.76931712962962961</v>
          </cell>
          <cell r="C172">
            <v>49.887999999999998</v>
          </cell>
        </row>
        <row r="173">
          <cell r="B173">
            <v>0.76932870370370365</v>
          </cell>
          <cell r="C173">
            <v>49.887</v>
          </cell>
        </row>
        <row r="174">
          <cell r="B174">
            <v>0.7693402777777778</v>
          </cell>
          <cell r="C174">
            <v>49.887</v>
          </cell>
        </row>
        <row r="175">
          <cell r="B175">
            <v>0.76935185185185195</v>
          </cell>
          <cell r="C175">
            <v>49.886000000000003</v>
          </cell>
        </row>
        <row r="176">
          <cell r="B176">
            <v>0.76936342592592588</v>
          </cell>
          <cell r="C176">
            <v>49.884999999999998</v>
          </cell>
        </row>
        <row r="177">
          <cell r="B177">
            <v>0.76937500000000003</v>
          </cell>
          <cell r="C177">
            <v>49.88</v>
          </cell>
        </row>
        <row r="178">
          <cell r="B178">
            <v>0.76938657407407407</v>
          </cell>
          <cell r="C178">
            <v>49.878</v>
          </cell>
        </row>
        <row r="179">
          <cell r="B179">
            <v>0.76939814814814822</v>
          </cell>
          <cell r="C179">
            <v>49.877000000000002</v>
          </cell>
        </row>
        <row r="180">
          <cell r="B180">
            <v>0.76940972222222215</v>
          </cell>
          <cell r="C180">
            <v>49.875999999999998</v>
          </cell>
        </row>
        <row r="181">
          <cell r="B181">
            <v>0.7694212962962963</v>
          </cell>
          <cell r="C181">
            <v>49.875999999999998</v>
          </cell>
        </row>
        <row r="182">
          <cell r="B182">
            <v>0.76943287037037045</v>
          </cell>
          <cell r="C182">
            <v>49.88</v>
          </cell>
        </row>
        <row r="183">
          <cell r="B183">
            <v>0.76944444444444438</v>
          </cell>
          <cell r="C183">
            <v>49.883000000000003</v>
          </cell>
        </row>
        <row r="184">
          <cell r="B184">
            <v>0.76945601851851853</v>
          </cell>
          <cell r="C184">
            <v>49.886000000000003</v>
          </cell>
        </row>
        <row r="185">
          <cell r="B185">
            <v>0.76946759259259256</v>
          </cell>
          <cell r="C185">
            <v>49.884999999999998</v>
          </cell>
        </row>
        <row r="186">
          <cell r="B186">
            <v>0.76947916666666671</v>
          </cell>
          <cell r="C186">
            <v>49.887999999999998</v>
          </cell>
        </row>
        <row r="187">
          <cell r="B187">
            <v>0.76949074074074064</v>
          </cell>
          <cell r="C187">
            <v>49.887999999999998</v>
          </cell>
        </row>
        <row r="188">
          <cell r="B188">
            <v>0.76950231481481479</v>
          </cell>
          <cell r="C188">
            <v>49.89</v>
          </cell>
        </row>
        <row r="189">
          <cell r="B189">
            <v>0.76951388888888894</v>
          </cell>
          <cell r="C189">
            <v>49.89</v>
          </cell>
        </row>
        <row r="190">
          <cell r="B190">
            <v>0.76952546296296298</v>
          </cell>
          <cell r="C190">
            <v>49.890999999999998</v>
          </cell>
        </row>
        <row r="191">
          <cell r="B191">
            <v>0.76953703703703702</v>
          </cell>
          <cell r="C191">
            <v>49.893000000000001</v>
          </cell>
        </row>
        <row r="192">
          <cell r="B192">
            <v>0.76954861111111106</v>
          </cell>
          <cell r="C192">
            <v>49.893999999999998</v>
          </cell>
        </row>
        <row r="193">
          <cell r="B193">
            <v>0.76956018518518521</v>
          </cell>
          <cell r="C193">
            <v>49.893000000000001</v>
          </cell>
        </row>
        <row r="194">
          <cell r="B194">
            <v>0.76957175925925936</v>
          </cell>
          <cell r="C194">
            <v>49.890999999999998</v>
          </cell>
        </row>
        <row r="195">
          <cell r="B195">
            <v>0.76958333333333329</v>
          </cell>
          <cell r="C195">
            <v>49.889000000000003</v>
          </cell>
        </row>
        <row r="196">
          <cell r="B196">
            <v>0.76959490740740744</v>
          </cell>
          <cell r="C196">
            <v>49.887999999999998</v>
          </cell>
        </row>
        <row r="197">
          <cell r="B197">
            <v>0.76960648148148147</v>
          </cell>
          <cell r="C197">
            <v>49.887</v>
          </cell>
        </row>
        <row r="198">
          <cell r="B198">
            <v>0.76961805555555562</v>
          </cell>
          <cell r="C198">
            <v>49.887999999999998</v>
          </cell>
        </row>
        <row r="199">
          <cell r="B199">
            <v>0.76962962962962955</v>
          </cell>
          <cell r="C199">
            <v>49.890999999999998</v>
          </cell>
        </row>
        <row r="200">
          <cell r="B200">
            <v>0.7696412037037037</v>
          </cell>
          <cell r="C200">
            <v>49.892000000000003</v>
          </cell>
        </row>
        <row r="201">
          <cell r="B201">
            <v>0.76965277777777785</v>
          </cell>
          <cell r="C201">
            <v>49.893000000000001</v>
          </cell>
        </row>
        <row r="202">
          <cell r="B202">
            <v>0.76966435185185178</v>
          </cell>
          <cell r="C202">
            <v>49.895000000000003</v>
          </cell>
        </row>
        <row r="203">
          <cell r="B203">
            <v>0.76967592592592593</v>
          </cell>
          <cell r="C203">
            <v>49.898000000000003</v>
          </cell>
        </row>
        <row r="204">
          <cell r="B204">
            <v>0.76968749999999997</v>
          </cell>
          <cell r="C204">
            <v>49.899000000000001</v>
          </cell>
        </row>
        <row r="205">
          <cell r="B205">
            <v>0.76969907407407412</v>
          </cell>
          <cell r="C205">
            <v>49.905999999999999</v>
          </cell>
        </row>
        <row r="206">
          <cell r="B206">
            <v>0.76971064814814805</v>
          </cell>
          <cell r="C206">
            <v>49.911000000000001</v>
          </cell>
        </row>
        <row r="207">
          <cell r="B207">
            <v>0.7697222222222222</v>
          </cell>
          <cell r="C207">
            <v>49.912999999999997</v>
          </cell>
        </row>
        <row r="208">
          <cell r="B208">
            <v>0.76973379629629635</v>
          </cell>
          <cell r="C208">
            <v>49.911000000000001</v>
          </cell>
        </row>
        <row r="209">
          <cell r="B209">
            <v>0.76974537037037039</v>
          </cell>
          <cell r="C209">
            <v>49.911999999999999</v>
          </cell>
        </row>
        <row r="210">
          <cell r="B210">
            <v>0.76975694444444442</v>
          </cell>
          <cell r="C210">
            <v>49.912999999999997</v>
          </cell>
        </row>
        <row r="211">
          <cell r="B211">
            <v>0.76976851851851846</v>
          </cell>
          <cell r="C211">
            <v>49.911999999999999</v>
          </cell>
        </row>
        <row r="212">
          <cell r="B212">
            <v>0.76978009259259261</v>
          </cell>
          <cell r="C212">
            <v>49.906999999999996</v>
          </cell>
        </row>
        <row r="213">
          <cell r="B213">
            <v>0.76979166666666676</v>
          </cell>
          <cell r="C213">
            <v>49.902000000000001</v>
          </cell>
        </row>
        <row r="214">
          <cell r="B214">
            <v>0.76980324074074069</v>
          </cell>
          <cell r="C214">
            <v>49.9</v>
          </cell>
        </row>
        <row r="215">
          <cell r="B215">
            <v>0.76981481481481484</v>
          </cell>
          <cell r="C215">
            <v>49.898000000000003</v>
          </cell>
        </row>
        <row r="216">
          <cell r="B216">
            <v>0.76982638888888888</v>
          </cell>
          <cell r="C216">
            <v>49.892000000000003</v>
          </cell>
        </row>
        <row r="217">
          <cell r="B217">
            <v>0.76983796296296303</v>
          </cell>
          <cell r="C217">
            <v>49.887999999999998</v>
          </cell>
        </row>
        <row r="218">
          <cell r="B218">
            <v>0.76984953703703696</v>
          </cell>
          <cell r="C218">
            <v>49.887</v>
          </cell>
        </row>
        <row r="219">
          <cell r="B219">
            <v>0.76986111111111111</v>
          </cell>
          <cell r="C219">
            <v>49.883000000000003</v>
          </cell>
        </row>
        <row r="220">
          <cell r="B220">
            <v>0.76987268518518526</v>
          </cell>
          <cell r="C220">
            <v>49.881999999999998</v>
          </cell>
        </row>
        <row r="221">
          <cell r="B221">
            <v>0.7698842592592593</v>
          </cell>
          <cell r="C221">
            <v>49.883000000000003</v>
          </cell>
        </row>
        <row r="222">
          <cell r="B222">
            <v>0.76989583333333333</v>
          </cell>
          <cell r="C222">
            <v>49.884999999999998</v>
          </cell>
        </row>
        <row r="223">
          <cell r="B223">
            <v>0.76990740740740737</v>
          </cell>
          <cell r="C223">
            <v>49.884999999999998</v>
          </cell>
        </row>
        <row r="224">
          <cell r="B224">
            <v>0.76991898148148152</v>
          </cell>
          <cell r="C224">
            <v>49.884999999999998</v>
          </cell>
        </row>
        <row r="225">
          <cell r="B225">
            <v>0.76993055555555545</v>
          </cell>
          <cell r="C225">
            <v>49.886000000000003</v>
          </cell>
        </row>
        <row r="226">
          <cell r="B226">
            <v>0.7699421296296296</v>
          </cell>
          <cell r="C226">
            <v>49.89</v>
          </cell>
        </row>
        <row r="227">
          <cell r="B227">
            <v>0.76995370370370375</v>
          </cell>
          <cell r="C227">
            <v>49.890999999999998</v>
          </cell>
        </row>
        <row r="228">
          <cell r="B228">
            <v>0.76996527777777779</v>
          </cell>
          <cell r="C228">
            <v>49.893999999999998</v>
          </cell>
        </row>
        <row r="229">
          <cell r="B229">
            <v>0.76997685185185183</v>
          </cell>
          <cell r="C229">
            <v>49.901000000000003</v>
          </cell>
        </row>
        <row r="230">
          <cell r="B230">
            <v>0.76998842592592587</v>
          </cell>
          <cell r="C230">
            <v>49.904000000000003</v>
          </cell>
        </row>
        <row r="231">
          <cell r="B231">
            <v>0.77</v>
          </cell>
          <cell r="C231">
            <v>49.905000000000001</v>
          </cell>
        </row>
        <row r="232">
          <cell r="B232">
            <v>0.77001157407407417</v>
          </cell>
          <cell r="C232">
            <v>49.905999999999999</v>
          </cell>
        </row>
        <row r="233">
          <cell r="B233">
            <v>0.7700231481481481</v>
          </cell>
          <cell r="C233">
            <v>49.904000000000003</v>
          </cell>
        </row>
        <row r="234">
          <cell r="B234">
            <v>0.77003472222222225</v>
          </cell>
          <cell r="C234">
            <v>49.902999999999999</v>
          </cell>
        </row>
        <row r="235">
          <cell r="B235">
            <v>0.77004629629629628</v>
          </cell>
          <cell r="C235">
            <v>49.9</v>
          </cell>
        </row>
        <row r="236">
          <cell r="B236">
            <v>0.77005787037037043</v>
          </cell>
          <cell r="C236">
            <v>49.895000000000003</v>
          </cell>
        </row>
        <row r="237">
          <cell r="B237">
            <v>0.77006944444444436</v>
          </cell>
          <cell r="C237">
            <v>49.89</v>
          </cell>
        </row>
        <row r="238">
          <cell r="B238">
            <v>0.77008101851851851</v>
          </cell>
          <cell r="C238">
            <v>49.884999999999998</v>
          </cell>
        </row>
        <row r="239">
          <cell r="B239">
            <v>0.77009259259259266</v>
          </cell>
          <cell r="C239">
            <v>49.881999999999998</v>
          </cell>
        </row>
        <row r="240">
          <cell r="B240">
            <v>0.7701041666666667</v>
          </cell>
          <cell r="C240">
            <v>49.881</v>
          </cell>
        </row>
        <row r="241">
          <cell r="B241">
            <v>0.77011574074074074</v>
          </cell>
          <cell r="C241">
            <v>49.881</v>
          </cell>
        </row>
        <row r="242">
          <cell r="B242">
            <v>0.77012731481481478</v>
          </cell>
          <cell r="C242">
            <v>49.878</v>
          </cell>
        </row>
        <row r="243">
          <cell r="B243">
            <v>0.77013888888888893</v>
          </cell>
          <cell r="C243">
            <v>49.877000000000002</v>
          </cell>
        </row>
        <row r="244">
          <cell r="B244">
            <v>0.77015046296296286</v>
          </cell>
          <cell r="C244">
            <v>49.872999999999998</v>
          </cell>
        </row>
        <row r="245">
          <cell r="B245">
            <v>0.77016203703703701</v>
          </cell>
          <cell r="C245">
            <v>49.869</v>
          </cell>
        </row>
        <row r="246">
          <cell r="B246">
            <v>0.77017361111111116</v>
          </cell>
          <cell r="C246">
            <v>49.868000000000002</v>
          </cell>
        </row>
        <row r="247">
          <cell r="B247">
            <v>0.77018518518518519</v>
          </cell>
          <cell r="C247">
            <v>49.863</v>
          </cell>
        </row>
        <row r="248">
          <cell r="B248">
            <v>0.77019675925925923</v>
          </cell>
          <cell r="C248">
            <v>49.863999999999997</v>
          </cell>
        </row>
        <row r="249">
          <cell r="B249">
            <v>0.77020833333333327</v>
          </cell>
          <cell r="C249">
            <v>49.860999999999997</v>
          </cell>
        </row>
        <row r="250">
          <cell r="B250">
            <v>0.77021990740740742</v>
          </cell>
          <cell r="C250">
            <v>49.857999999999997</v>
          </cell>
        </row>
        <row r="251">
          <cell r="B251">
            <v>0.77023148148148157</v>
          </cell>
          <cell r="C251">
            <v>49.856000000000002</v>
          </cell>
        </row>
        <row r="252">
          <cell r="B252">
            <v>0.7702430555555555</v>
          </cell>
          <cell r="C252">
            <v>49.853000000000002</v>
          </cell>
        </row>
        <row r="253">
          <cell r="B253">
            <v>0.77025462962962965</v>
          </cell>
          <cell r="C253">
            <v>49.853999999999999</v>
          </cell>
        </row>
        <row r="254">
          <cell r="B254">
            <v>0.77026620370370369</v>
          </cell>
          <cell r="C254">
            <v>49.853999999999999</v>
          </cell>
        </row>
        <row r="255">
          <cell r="B255">
            <v>0.77027777777777784</v>
          </cell>
          <cell r="C255">
            <v>49.857999999999997</v>
          </cell>
        </row>
        <row r="256">
          <cell r="B256">
            <v>0.77028935185185177</v>
          </cell>
          <cell r="C256">
            <v>49.866999999999997</v>
          </cell>
        </row>
        <row r="257">
          <cell r="B257">
            <v>0.77030092592592592</v>
          </cell>
          <cell r="C257">
            <v>49.875</v>
          </cell>
        </row>
        <row r="258">
          <cell r="B258">
            <v>0.77031250000000007</v>
          </cell>
          <cell r="C258">
            <v>49.887999999999998</v>
          </cell>
        </row>
        <row r="259">
          <cell r="B259">
            <v>0.77032407407407411</v>
          </cell>
          <cell r="C259">
            <v>49.898000000000003</v>
          </cell>
        </row>
        <row r="260">
          <cell r="B260">
            <v>0.77033564814814814</v>
          </cell>
          <cell r="C260">
            <v>49.91</v>
          </cell>
        </row>
        <row r="261">
          <cell r="B261">
            <v>0.77034722222222218</v>
          </cell>
          <cell r="C261">
            <v>49.917999999999999</v>
          </cell>
        </row>
        <row r="262">
          <cell r="B262">
            <v>0.77035879629629633</v>
          </cell>
          <cell r="C262">
            <v>49.921999999999997</v>
          </cell>
        </row>
        <row r="263">
          <cell r="B263">
            <v>0.77037037037037026</v>
          </cell>
          <cell r="C263">
            <v>49.927</v>
          </cell>
        </row>
        <row r="264">
          <cell r="B264">
            <v>0.77038194444444441</v>
          </cell>
          <cell r="C264">
            <v>49.933</v>
          </cell>
        </row>
        <row r="265">
          <cell r="B265">
            <v>0.77039351851851856</v>
          </cell>
          <cell r="C265">
            <v>49.94</v>
          </cell>
        </row>
        <row r="266">
          <cell r="B266">
            <v>0.7704050925925926</v>
          </cell>
          <cell r="C266">
            <v>49.948</v>
          </cell>
        </row>
        <row r="267">
          <cell r="B267">
            <v>0.77041666666666664</v>
          </cell>
          <cell r="C267">
            <v>49.948999999999998</v>
          </cell>
        </row>
        <row r="268">
          <cell r="B268">
            <v>0.77042824074074068</v>
          </cell>
          <cell r="C268">
            <v>49.951000000000001</v>
          </cell>
        </row>
        <row r="269">
          <cell r="B269">
            <v>0.77043981481481483</v>
          </cell>
          <cell r="C269">
            <v>49.953000000000003</v>
          </cell>
        </row>
        <row r="270">
          <cell r="B270">
            <v>0.77045138888888898</v>
          </cell>
          <cell r="C270">
            <v>49.951000000000001</v>
          </cell>
        </row>
        <row r="271">
          <cell r="B271">
            <v>0.77046296296296291</v>
          </cell>
          <cell r="C271">
            <v>49.947000000000003</v>
          </cell>
        </row>
        <row r="272">
          <cell r="B272">
            <v>0.77047453703703705</v>
          </cell>
          <cell r="C272">
            <v>49.945999999999998</v>
          </cell>
        </row>
        <row r="273">
          <cell r="B273">
            <v>0.77048611111111109</v>
          </cell>
          <cell r="C273">
            <v>49.941000000000003</v>
          </cell>
        </row>
        <row r="274">
          <cell r="B274">
            <v>0.77049768518518524</v>
          </cell>
          <cell r="C274">
            <v>49.936999999999998</v>
          </cell>
        </row>
        <row r="275">
          <cell r="B275">
            <v>0.77050925925925917</v>
          </cell>
          <cell r="C275">
            <v>49.938000000000002</v>
          </cell>
        </row>
        <row r="276">
          <cell r="B276">
            <v>0.77052083333333332</v>
          </cell>
          <cell r="C276">
            <v>49.936</v>
          </cell>
        </row>
        <row r="277">
          <cell r="B277">
            <v>0.77053240740740747</v>
          </cell>
          <cell r="C277">
            <v>49.936</v>
          </cell>
        </row>
        <row r="278">
          <cell r="B278">
            <v>0.77054398148148151</v>
          </cell>
          <cell r="C278">
            <v>49.936</v>
          </cell>
        </row>
        <row r="279">
          <cell r="B279">
            <v>0.77055555555555555</v>
          </cell>
          <cell r="C279">
            <v>49.938000000000002</v>
          </cell>
        </row>
        <row r="280">
          <cell r="B280">
            <v>0.77056712962962959</v>
          </cell>
          <cell r="C280">
            <v>49.942</v>
          </cell>
        </row>
        <row r="281">
          <cell r="B281">
            <v>0.77057870370370374</v>
          </cell>
          <cell r="C281">
            <v>49.94</v>
          </cell>
        </row>
        <row r="282">
          <cell r="B282">
            <v>0.77059027777777767</v>
          </cell>
          <cell r="C282">
            <v>49.942</v>
          </cell>
        </row>
        <row r="283">
          <cell r="B283">
            <v>0.77060185185185182</v>
          </cell>
          <cell r="C283">
            <v>49.945999999999998</v>
          </cell>
        </row>
        <row r="284">
          <cell r="B284">
            <v>0.77061342592592597</v>
          </cell>
          <cell r="C284">
            <v>49.948999999999998</v>
          </cell>
        </row>
        <row r="285">
          <cell r="B285">
            <v>0.770625</v>
          </cell>
          <cell r="C285">
            <v>49.954000000000001</v>
          </cell>
        </row>
        <row r="286">
          <cell r="B286">
            <v>0.77063657407407404</v>
          </cell>
          <cell r="C286">
            <v>49.957999999999998</v>
          </cell>
        </row>
        <row r="287">
          <cell r="B287">
            <v>0.77064814814814808</v>
          </cell>
          <cell r="C287">
            <v>49.96</v>
          </cell>
        </row>
        <row r="288">
          <cell r="B288">
            <v>0.77065972222222223</v>
          </cell>
          <cell r="C288">
            <v>49.962000000000003</v>
          </cell>
        </row>
        <row r="289">
          <cell r="B289">
            <v>0.77067129629629638</v>
          </cell>
          <cell r="C289">
            <v>49.962000000000003</v>
          </cell>
        </row>
        <row r="290">
          <cell r="B290">
            <v>0.77068287037037031</v>
          </cell>
          <cell r="C290">
            <v>49.962000000000003</v>
          </cell>
        </row>
        <row r="291">
          <cell r="B291">
            <v>0.77069444444444446</v>
          </cell>
          <cell r="C291">
            <v>49.960999999999999</v>
          </cell>
        </row>
        <row r="292">
          <cell r="B292">
            <v>0.7707060185185185</v>
          </cell>
          <cell r="C292">
            <v>49.96</v>
          </cell>
        </row>
        <row r="293">
          <cell r="B293">
            <v>0.77071759259259265</v>
          </cell>
          <cell r="C293">
            <v>49.960999999999999</v>
          </cell>
        </row>
        <row r="294">
          <cell r="B294">
            <v>0.77072916666666658</v>
          </cell>
          <cell r="C294">
            <v>49.960999999999999</v>
          </cell>
        </row>
        <row r="295">
          <cell r="B295">
            <v>0.77074074074074073</v>
          </cell>
          <cell r="C295">
            <v>49.963000000000001</v>
          </cell>
        </row>
        <row r="296">
          <cell r="B296">
            <v>0.77075231481481488</v>
          </cell>
          <cell r="C296">
            <v>49.963000000000001</v>
          </cell>
        </row>
        <row r="297">
          <cell r="B297">
            <v>0.77076388888888892</v>
          </cell>
          <cell r="C297">
            <v>49.96</v>
          </cell>
        </row>
        <row r="298">
          <cell r="B298">
            <v>0.77077546296296295</v>
          </cell>
          <cell r="C298">
            <v>49.959000000000003</v>
          </cell>
        </row>
        <row r="299">
          <cell r="B299">
            <v>0.77078703703703699</v>
          </cell>
          <cell r="C299">
            <v>49.957999999999998</v>
          </cell>
        </row>
        <row r="300">
          <cell r="B300">
            <v>0.77079861111111114</v>
          </cell>
          <cell r="C300">
            <v>49.954999999999998</v>
          </cell>
        </row>
        <row r="301">
          <cell r="B301">
            <v>0.77081018518518529</v>
          </cell>
          <cell r="C301">
            <v>49.954000000000001</v>
          </cell>
        </row>
        <row r="302">
          <cell r="B302">
            <v>0.77082175925925922</v>
          </cell>
          <cell r="C302">
            <v>49.951999999999998</v>
          </cell>
        </row>
        <row r="303">
          <cell r="B303">
            <v>0.77083333333333337</v>
          </cell>
          <cell r="C303">
            <v>49.951999999999998</v>
          </cell>
        </row>
        <row r="304">
          <cell r="B304">
            <v>0.77084490740740741</v>
          </cell>
          <cell r="C304">
            <v>49.95</v>
          </cell>
        </row>
        <row r="305">
          <cell r="B305">
            <v>0.77085648148148145</v>
          </cell>
          <cell r="C305">
            <v>49.944000000000003</v>
          </cell>
        </row>
        <row r="306">
          <cell r="B306">
            <v>0.77086805555555549</v>
          </cell>
          <cell r="C306">
            <v>49.938000000000002</v>
          </cell>
        </row>
        <row r="307">
          <cell r="B307">
            <v>0.77087962962962964</v>
          </cell>
          <cell r="C307">
            <v>49.932000000000002</v>
          </cell>
        </row>
        <row r="308">
          <cell r="B308">
            <v>0.77089120370370379</v>
          </cell>
          <cell r="C308">
            <v>49.927999999999997</v>
          </cell>
        </row>
        <row r="309">
          <cell r="B309">
            <v>0.77090277777777771</v>
          </cell>
          <cell r="C309">
            <v>49.924999999999997</v>
          </cell>
        </row>
        <row r="310">
          <cell r="B310">
            <v>0.77091435185185186</v>
          </cell>
          <cell r="C310">
            <v>49.927</v>
          </cell>
        </row>
        <row r="311">
          <cell r="B311">
            <v>0.7709259259259259</v>
          </cell>
          <cell r="C311">
            <v>49.927999999999997</v>
          </cell>
        </row>
        <row r="312">
          <cell r="B312">
            <v>0.77093750000000005</v>
          </cell>
          <cell r="C312">
            <v>49.929000000000002</v>
          </cell>
        </row>
        <row r="313">
          <cell r="B313">
            <v>0.77094907407407398</v>
          </cell>
          <cell r="C313">
            <v>49.930999999999997</v>
          </cell>
        </row>
        <row r="314">
          <cell r="B314">
            <v>0.77096064814814813</v>
          </cell>
          <cell r="C314">
            <v>49.935000000000002</v>
          </cell>
        </row>
        <row r="315">
          <cell r="B315">
            <v>0.77097222222222228</v>
          </cell>
          <cell r="C315">
            <v>49.938000000000002</v>
          </cell>
        </row>
        <row r="316">
          <cell r="B316">
            <v>0.77098379629629632</v>
          </cell>
          <cell r="C316">
            <v>49.942999999999998</v>
          </cell>
        </row>
        <row r="317">
          <cell r="B317">
            <v>0.77099537037037036</v>
          </cell>
          <cell r="C317">
            <v>49.945999999999998</v>
          </cell>
        </row>
        <row r="318">
          <cell r="B318">
            <v>0.7710069444444444</v>
          </cell>
          <cell r="C318">
            <v>49.947000000000003</v>
          </cell>
        </row>
        <row r="319">
          <cell r="B319">
            <v>0.77101851851851855</v>
          </cell>
          <cell r="C319">
            <v>49.944000000000003</v>
          </cell>
        </row>
        <row r="320">
          <cell r="B320">
            <v>0.7710300925925927</v>
          </cell>
          <cell r="C320">
            <v>49.942999999999998</v>
          </cell>
        </row>
        <row r="321">
          <cell r="B321">
            <v>0.77104166666666663</v>
          </cell>
          <cell r="C321">
            <v>49.942999999999998</v>
          </cell>
        </row>
        <row r="322">
          <cell r="B322">
            <v>0.77105324074074078</v>
          </cell>
          <cell r="C322">
            <v>49.94</v>
          </cell>
        </row>
        <row r="323">
          <cell r="B323">
            <v>0.77106481481481481</v>
          </cell>
          <cell r="C323">
            <v>49.94</v>
          </cell>
        </row>
        <row r="324">
          <cell r="B324">
            <v>0.77107638888888896</v>
          </cell>
          <cell r="C324">
            <v>49.932000000000002</v>
          </cell>
        </row>
        <row r="325">
          <cell r="B325">
            <v>0.77108796296296289</v>
          </cell>
          <cell r="C325">
            <v>49.927999999999997</v>
          </cell>
        </row>
        <row r="326">
          <cell r="B326">
            <v>0.77109953703703704</v>
          </cell>
          <cell r="C326">
            <v>49.923999999999999</v>
          </cell>
        </row>
        <row r="327">
          <cell r="B327">
            <v>0.77111111111111119</v>
          </cell>
          <cell r="C327">
            <v>49.923999999999999</v>
          </cell>
        </row>
        <row r="328">
          <cell r="B328">
            <v>0.77112268518518512</v>
          </cell>
          <cell r="C328">
            <v>49.923000000000002</v>
          </cell>
        </row>
        <row r="329">
          <cell r="B329">
            <v>0.77113425925925927</v>
          </cell>
          <cell r="C329">
            <v>49.923999999999999</v>
          </cell>
        </row>
        <row r="330">
          <cell r="B330">
            <v>0.77114583333333331</v>
          </cell>
          <cell r="C330">
            <v>49.923999999999999</v>
          </cell>
        </row>
        <row r="331">
          <cell r="B331">
            <v>0.77115740740740746</v>
          </cell>
          <cell r="C331">
            <v>49.926000000000002</v>
          </cell>
        </row>
        <row r="332">
          <cell r="B332">
            <v>0.77116898148148139</v>
          </cell>
          <cell r="C332">
            <v>49.926000000000002</v>
          </cell>
        </row>
        <row r="333">
          <cell r="B333">
            <v>0.77118055555555554</v>
          </cell>
          <cell r="C333">
            <v>49.93</v>
          </cell>
        </row>
        <row r="334">
          <cell r="B334">
            <v>0.77119212962962969</v>
          </cell>
          <cell r="C334">
            <v>49.933</v>
          </cell>
        </row>
        <row r="335">
          <cell r="B335">
            <v>0.77120370370370372</v>
          </cell>
          <cell r="C335">
            <v>49.933999999999997</v>
          </cell>
        </row>
        <row r="336">
          <cell r="B336">
            <v>0.77121527777777776</v>
          </cell>
          <cell r="C336">
            <v>49.936999999999998</v>
          </cell>
        </row>
        <row r="337">
          <cell r="B337">
            <v>0.7712268518518518</v>
          </cell>
          <cell r="C337">
            <v>49.942999999999998</v>
          </cell>
        </row>
        <row r="338">
          <cell r="B338">
            <v>0.77123842592592595</v>
          </cell>
          <cell r="C338">
            <v>49.945999999999998</v>
          </cell>
        </row>
        <row r="339">
          <cell r="B339">
            <v>0.7712500000000001</v>
          </cell>
          <cell r="C339">
            <v>49.951000000000001</v>
          </cell>
        </row>
        <row r="340">
          <cell r="B340">
            <v>0.77126157407407403</v>
          </cell>
          <cell r="C340">
            <v>49.954999999999998</v>
          </cell>
        </row>
        <row r="341">
          <cell r="B341">
            <v>0.77127314814814818</v>
          </cell>
          <cell r="C341">
            <v>49.962000000000003</v>
          </cell>
        </row>
        <row r="342">
          <cell r="B342">
            <v>0.77128472222222222</v>
          </cell>
          <cell r="C342">
            <v>49.969000000000001</v>
          </cell>
        </row>
        <row r="343">
          <cell r="B343">
            <v>0.77129629629629637</v>
          </cell>
          <cell r="C343">
            <v>49.975000000000001</v>
          </cell>
        </row>
        <row r="344">
          <cell r="B344">
            <v>0.7713078703703703</v>
          </cell>
          <cell r="C344">
            <v>49.98</v>
          </cell>
        </row>
        <row r="345">
          <cell r="B345">
            <v>0.77131944444444445</v>
          </cell>
          <cell r="C345">
            <v>49.982999999999997</v>
          </cell>
        </row>
        <row r="346">
          <cell r="B346">
            <v>0.7713310185185186</v>
          </cell>
          <cell r="C346">
            <v>49.985999999999997</v>
          </cell>
        </row>
        <row r="347">
          <cell r="B347">
            <v>0.77134259259259252</v>
          </cell>
          <cell r="C347">
            <v>49.991</v>
          </cell>
        </row>
        <row r="348">
          <cell r="B348">
            <v>0.77135416666666667</v>
          </cell>
          <cell r="C348">
            <v>49.993000000000002</v>
          </cell>
        </row>
        <row r="349">
          <cell r="B349">
            <v>0.77136574074074071</v>
          </cell>
          <cell r="C349">
            <v>49.994999999999997</v>
          </cell>
        </row>
        <row r="350">
          <cell r="B350">
            <v>0.77137731481481486</v>
          </cell>
          <cell r="C350">
            <v>49.997</v>
          </cell>
        </row>
        <row r="351">
          <cell r="B351">
            <v>0.77138888888888879</v>
          </cell>
          <cell r="C351">
            <v>49.997</v>
          </cell>
        </row>
        <row r="352">
          <cell r="B352">
            <v>0.77140046296296294</v>
          </cell>
          <cell r="C352">
            <v>49.996000000000002</v>
          </cell>
        </row>
        <row r="353">
          <cell r="B353">
            <v>0.77141203703703709</v>
          </cell>
          <cell r="C353">
            <v>49.997</v>
          </cell>
        </row>
        <row r="354">
          <cell r="B354">
            <v>0.77142361111111113</v>
          </cell>
          <cell r="C354">
            <v>49.994999999999997</v>
          </cell>
        </row>
        <row r="355">
          <cell r="B355">
            <v>0.77143518518518517</v>
          </cell>
          <cell r="C355">
            <v>49.99</v>
          </cell>
        </row>
        <row r="356">
          <cell r="B356">
            <v>0.77144675925925921</v>
          </cell>
          <cell r="C356">
            <v>49.987000000000002</v>
          </cell>
        </row>
        <row r="357">
          <cell r="B357">
            <v>0.77145833333333336</v>
          </cell>
          <cell r="C357">
            <v>49.984000000000002</v>
          </cell>
        </row>
        <row r="358">
          <cell r="B358">
            <v>0.77146990740740751</v>
          </cell>
          <cell r="C358">
            <v>49.978000000000002</v>
          </cell>
        </row>
        <row r="359">
          <cell r="B359">
            <v>0.77148148148148143</v>
          </cell>
          <cell r="C359">
            <v>49.973999999999997</v>
          </cell>
        </row>
        <row r="360">
          <cell r="B360">
            <v>0.77149305555555558</v>
          </cell>
          <cell r="C360">
            <v>49.972000000000001</v>
          </cell>
        </row>
        <row r="361">
          <cell r="B361">
            <v>0.77150462962962962</v>
          </cell>
          <cell r="C361">
            <v>49.972999999999999</v>
          </cell>
        </row>
        <row r="362">
          <cell r="B362">
            <v>0.77151620370370377</v>
          </cell>
          <cell r="C362">
            <v>49.970999999999997</v>
          </cell>
        </row>
        <row r="363">
          <cell r="B363">
            <v>0.7715277777777777</v>
          </cell>
          <cell r="C363">
            <v>49.97</v>
          </cell>
        </row>
        <row r="364">
          <cell r="B364">
            <v>0.77153935185185185</v>
          </cell>
          <cell r="C364">
            <v>49.97</v>
          </cell>
        </row>
        <row r="365">
          <cell r="B365">
            <v>0.771550925925926</v>
          </cell>
          <cell r="C365">
            <v>49.966999999999999</v>
          </cell>
        </row>
        <row r="366">
          <cell r="B366">
            <v>0.77156249999999993</v>
          </cell>
          <cell r="C366">
            <v>49.963999999999999</v>
          </cell>
        </row>
        <row r="367">
          <cell r="B367">
            <v>0.77157407407407408</v>
          </cell>
          <cell r="C367">
            <v>49.965000000000003</v>
          </cell>
        </row>
        <row r="368">
          <cell r="B368">
            <v>0.77158564814814812</v>
          </cell>
          <cell r="C368">
            <v>49.968000000000004</v>
          </cell>
        </row>
        <row r="369">
          <cell r="B369">
            <v>0.77159722222222227</v>
          </cell>
          <cell r="C369">
            <v>49.972000000000001</v>
          </cell>
        </row>
        <row r="370">
          <cell r="B370">
            <v>0.7716087962962962</v>
          </cell>
          <cell r="C370">
            <v>49.973999999999997</v>
          </cell>
        </row>
        <row r="371">
          <cell r="B371">
            <v>0.77162037037037035</v>
          </cell>
          <cell r="C371">
            <v>49.978000000000002</v>
          </cell>
        </row>
        <row r="372">
          <cell r="B372">
            <v>0.7716319444444445</v>
          </cell>
          <cell r="C372">
            <v>49.981000000000002</v>
          </cell>
        </row>
        <row r="373">
          <cell r="B373">
            <v>0.77164351851851853</v>
          </cell>
          <cell r="C373">
            <v>49.984000000000002</v>
          </cell>
        </row>
        <row r="374">
          <cell r="B374">
            <v>0.77165509259259257</v>
          </cell>
          <cell r="C374">
            <v>49.982999999999997</v>
          </cell>
        </row>
        <row r="375">
          <cell r="B375">
            <v>0.77166666666666661</v>
          </cell>
          <cell r="C375">
            <v>49.984999999999999</v>
          </cell>
        </row>
        <row r="376">
          <cell r="B376">
            <v>0.77167824074074076</v>
          </cell>
          <cell r="C376">
            <v>49.984999999999999</v>
          </cell>
        </row>
        <row r="377">
          <cell r="B377">
            <v>0.77168981481481491</v>
          </cell>
          <cell r="C377">
            <v>49.988999999999997</v>
          </cell>
        </row>
        <row r="378">
          <cell r="B378">
            <v>0.77170138888888884</v>
          </cell>
          <cell r="C378">
            <v>49.987000000000002</v>
          </cell>
        </row>
        <row r="379">
          <cell r="B379">
            <v>0.77171296296296299</v>
          </cell>
          <cell r="C379">
            <v>49.985999999999997</v>
          </cell>
        </row>
        <row r="380">
          <cell r="B380">
            <v>0.77172453703703703</v>
          </cell>
          <cell r="C380">
            <v>49.984000000000002</v>
          </cell>
        </row>
        <row r="381">
          <cell r="B381">
            <v>0.77173611111111118</v>
          </cell>
          <cell r="C381">
            <v>49.981999999999999</v>
          </cell>
        </row>
        <row r="382">
          <cell r="B382">
            <v>0.77174768518518511</v>
          </cell>
          <cell r="C382">
            <v>49.975999999999999</v>
          </cell>
        </row>
        <row r="383">
          <cell r="B383">
            <v>0.77175925925925926</v>
          </cell>
          <cell r="C383">
            <v>49.972999999999999</v>
          </cell>
        </row>
        <row r="384">
          <cell r="B384">
            <v>0.77177083333333341</v>
          </cell>
          <cell r="C384">
            <v>49.97</v>
          </cell>
        </row>
        <row r="385">
          <cell r="B385">
            <v>0.77178240740740733</v>
          </cell>
          <cell r="C385">
            <v>49.966999999999999</v>
          </cell>
        </row>
        <row r="386">
          <cell r="B386">
            <v>0.77179398148148148</v>
          </cell>
          <cell r="C386">
            <v>49.96</v>
          </cell>
        </row>
        <row r="387">
          <cell r="B387">
            <v>0.77180555555555552</v>
          </cell>
          <cell r="C387">
            <v>49.957999999999998</v>
          </cell>
        </row>
        <row r="388">
          <cell r="B388">
            <v>0.77181712962962967</v>
          </cell>
          <cell r="C388">
            <v>49.957000000000001</v>
          </cell>
        </row>
        <row r="389">
          <cell r="B389">
            <v>0.7718287037037036</v>
          </cell>
          <cell r="C389">
            <v>49.959000000000003</v>
          </cell>
        </row>
        <row r="390">
          <cell r="B390">
            <v>0.77184027777777775</v>
          </cell>
          <cell r="C390">
            <v>49.96</v>
          </cell>
        </row>
        <row r="391">
          <cell r="B391">
            <v>0.7718518518518519</v>
          </cell>
          <cell r="C391">
            <v>49.963999999999999</v>
          </cell>
        </row>
        <row r="392">
          <cell r="B392">
            <v>0.77186342592592594</v>
          </cell>
          <cell r="C392">
            <v>49.972000000000001</v>
          </cell>
        </row>
        <row r="393">
          <cell r="B393">
            <v>0.77187499999999998</v>
          </cell>
          <cell r="C393">
            <v>49.976999999999997</v>
          </cell>
        </row>
        <row r="394">
          <cell r="B394">
            <v>0.77188657407407402</v>
          </cell>
          <cell r="C394">
            <v>49.981000000000002</v>
          </cell>
        </row>
        <row r="395">
          <cell r="B395">
            <v>0.77189814814814817</v>
          </cell>
          <cell r="C395">
            <v>49.984000000000002</v>
          </cell>
        </row>
        <row r="396">
          <cell r="B396">
            <v>0.77190972222222232</v>
          </cell>
          <cell r="C396">
            <v>49.984999999999999</v>
          </cell>
        </row>
        <row r="397">
          <cell r="B397">
            <v>0.77192129629629624</v>
          </cell>
          <cell r="C397">
            <v>49.985999999999997</v>
          </cell>
        </row>
        <row r="398">
          <cell r="B398">
            <v>0.77193287037037039</v>
          </cell>
          <cell r="C398">
            <v>49.985999999999997</v>
          </cell>
        </row>
        <row r="399">
          <cell r="B399">
            <v>0.77194444444444443</v>
          </cell>
          <cell r="C399">
            <v>49.987000000000002</v>
          </cell>
        </row>
        <row r="400">
          <cell r="B400">
            <v>0.77195601851851858</v>
          </cell>
          <cell r="C400">
            <v>49.988</v>
          </cell>
        </row>
        <row r="401">
          <cell r="B401">
            <v>0.77196759259259251</v>
          </cell>
          <cell r="C401">
            <v>49.987000000000002</v>
          </cell>
        </row>
        <row r="402">
          <cell r="B402">
            <v>0.77197916666666666</v>
          </cell>
          <cell r="C402">
            <v>49.987000000000002</v>
          </cell>
        </row>
        <row r="403">
          <cell r="B403">
            <v>0.77199074074074081</v>
          </cell>
          <cell r="C403">
            <v>49.984999999999999</v>
          </cell>
        </row>
        <row r="404">
          <cell r="B404">
            <v>0.77200231481481485</v>
          </cell>
          <cell r="C404">
            <v>49.988999999999997</v>
          </cell>
        </row>
        <row r="405">
          <cell r="B405">
            <v>0.77201388888888889</v>
          </cell>
          <cell r="C405">
            <v>49.99</v>
          </cell>
        </row>
        <row r="406">
          <cell r="B406">
            <v>0.77202546296296293</v>
          </cell>
          <cell r="C406">
            <v>49.994</v>
          </cell>
        </row>
        <row r="407">
          <cell r="B407">
            <v>0.77203703703703708</v>
          </cell>
          <cell r="C407">
            <v>49.997</v>
          </cell>
        </row>
        <row r="408">
          <cell r="B408">
            <v>0.77204861111111101</v>
          </cell>
          <cell r="C408">
            <v>50.000999999999998</v>
          </cell>
        </row>
        <row r="409">
          <cell r="B409">
            <v>0.77206018518518515</v>
          </cell>
          <cell r="C409">
            <v>50</v>
          </cell>
        </row>
        <row r="410">
          <cell r="B410">
            <v>0.7720717592592593</v>
          </cell>
          <cell r="C410">
            <v>49.999000000000002</v>
          </cell>
        </row>
        <row r="411">
          <cell r="B411">
            <v>0.77208333333333334</v>
          </cell>
          <cell r="C411">
            <v>49.997999999999998</v>
          </cell>
        </row>
        <row r="412">
          <cell r="B412">
            <v>0.77209490740740738</v>
          </cell>
          <cell r="C412">
            <v>49.996000000000002</v>
          </cell>
        </row>
        <row r="413">
          <cell r="B413">
            <v>0.77210648148148142</v>
          </cell>
          <cell r="C413">
            <v>49.996000000000002</v>
          </cell>
        </row>
        <row r="414">
          <cell r="B414">
            <v>0.77211805555555557</v>
          </cell>
          <cell r="C414">
            <v>49.997</v>
          </cell>
        </row>
        <row r="415">
          <cell r="B415">
            <v>0.77212962962962972</v>
          </cell>
          <cell r="C415">
            <v>49.996000000000002</v>
          </cell>
        </row>
        <row r="416">
          <cell r="B416">
            <v>0.77214120370370365</v>
          </cell>
          <cell r="C416">
            <v>49.997999999999998</v>
          </cell>
        </row>
        <row r="417">
          <cell r="B417">
            <v>0.7721527777777778</v>
          </cell>
          <cell r="C417">
            <v>49.999000000000002</v>
          </cell>
        </row>
        <row r="418">
          <cell r="B418">
            <v>0.77216435185185184</v>
          </cell>
          <cell r="C418">
            <v>50.000999999999998</v>
          </cell>
        </row>
        <row r="419">
          <cell r="B419">
            <v>0.77217592592592599</v>
          </cell>
          <cell r="C419">
            <v>50.002000000000002</v>
          </cell>
        </row>
        <row r="420">
          <cell r="B420">
            <v>0.77218749999999992</v>
          </cell>
          <cell r="C420">
            <v>50.002000000000002</v>
          </cell>
        </row>
        <row r="421">
          <cell r="B421">
            <v>0.77219907407407407</v>
          </cell>
          <cell r="C421">
            <v>50.002000000000002</v>
          </cell>
        </row>
        <row r="422">
          <cell r="B422">
            <v>0.77221064814814822</v>
          </cell>
          <cell r="C422">
            <v>50</v>
          </cell>
        </row>
        <row r="423">
          <cell r="B423">
            <v>0.77222222222222225</v>
          </cell>
          <cell r="C423">
            <v>50</v>
          </cell>
        </row>
        <row r="424">
          <cell r="B424">
            <v>0.77223379629629629</v>
          </cell>
          <cell r="C424">
            <v>49.999000000000002</v>
          </cell>
        </row>
        <row r="425">
          <cell r="B425">
            <v>0.77224537037037033</v>
          </cell>
          <cell r="C425">
            <v>49.999000000000002</v>
          </cell>
        </row>
        <row r="426">
          <cell r="B426">
            <v>0.77225694444444448</v>
          </cell>
          <cell r="C426">
            <v>49.997999999999998</v>
          </cell>
        </row>
        <row r="427">
          <cell r="B427">
            <v>0.77226851851851863</v>
          </cell>
          <cell r="C427">
            <v>49.997</v>
          </cell>
        </row>
        <row r="428">
          <cell r="B428">
            <v>0.77228009259259256</v>
          </cell>
          <cell r="C428">
            <v>49.993000000000002</v>
          </cell>
        </row>
        <row r="429">
          <cell r="B429">
            <v>0.77229166666666671</v>
          </cell>
          <cell r="C429">
            <v>49.988</v>
          </cell>
        </row>
        <row r="430">
          <cell r="B430">
            <v>0.77230324074074075</v>
          </cell>
          <cell r="C430">
            <v>49.985999999999997</v>
          </cell>
        </row>
        <row r="431">
          <cell r="B431">
            <v>0.77231481481481479</v>
          </cell>
          <cell r="C431">
            <v>49.984000000000002</v>
          </cell>
        </row>
        <row r="432">
          <cell r="B432">
            <v>0.77232638888888883</v>
          </cell>
          <cell r="C432">
            <v>49.981000000000002</v>
          </cell>
        </row>
        <row r="433">
          <cell r="B433">
            <v>0.77233796296296298</v>
          </cell>
          <cell r="C433">
            <v>49.975999999999999</v>
          </cell>
        </row>
        <row r="434">
          <cell r="B434">
            <v>0.77234953703703713</v>
          </cell>
          <cell r="C434">
            <v>49.972999999999999</v>
          </cell>
        </row>
        <row r="435">
          <cell r="B435">
            <v>0.77236111111111105</v>
          </cell>
          <cell r="C435">
            <v>49.970999999999997</v>
          </cell>
        </row>
        <row r="436">
          <cell r="B436">
            <v>0.7723726851851852</v>
          </cell>
          <cell r="C436">
            <v>49.97</v>
          </cell>
        </row>
        <row r="437">
          <cell r="B437">
            <v>0.77238425925925924</v>
          </cell>
          <cell r="C437">
            <v>49.970999999999997</v>
          </cell>
        </row>
        <row r="438">
          <cell r="B438">
            <v>0.77239583333333339</v>
          </cell>
          <cell r="C438">
            <v>49.972999999999999</v>
          </cell>
        </row>
        <row r="439">
          <cell r="B439">
            <v>0.77240740740740732</v>
          </cell>
          <cell r="C439">
            <v>49.973999999999997</v>
          </cell>
        </row>
        <row r="440">
          <cell r="B440">
            <v>0.77241898148148147</v>
          </cell>
          <cell r="C440">
            <v>49.975999999999999</v>
          </cell>
        </row>
        <row r="441">
          <cell r="B441">
            <v>0.77243055555555562</v>
          </cell>
          <cell r="C441">
            <v>49.976999999999997</v>
          </cell>
        </row>
        <row r="442">
          <cell r="B442">
            <v>0.77244212962962966</v>
          </cell>
          <cell r="C442">
            <v>49.978999999999999</v>
          </cell>
        </row>
        <row r="443">
          <cell r="B443">
            <v>0.7724537037037037</v>
          </cell>
          <cell r="C443">
            <v>49.984000000000002</v>
          </cell>
        </row>
        <row r="444">
          <cell r="B444">
            <v>0.77246527777777774</v>
          </cell>
          <cell r="C444">
            <v>49.985999999999997</v>
          </cell>
        </row>
        <row r="445">
          <cell r="B445">
            <v>0.77247685185185189</v>
          </cell>
          <cell r="C445">
            <v>49.988999999999997</v>
          </cell>
        </row>
        <row r="446">
          <cell r="B446">
            <v>0.77248842592592604</v>
          </cell>
          <cell r="C446">
            <v>49.991999999999997</v>
          </cell>
        </row>
        <row r="447">
          <cell r="B447">
            <v>0.77249999999999996</v>
          </cell>
          <cell r="C447">
            <v>49.997999999999998</v>
          </cell>
        </row>
        <row r="448">
          <cell r="B448">
            <v>0.77251157407407411</v>
          </cell>
          <cell r="C448">
            <v>49.999000000000002</v>
          </cell>
        </row>
        <row r="449">
          <cell r="B449">
            <v>0.77252314814814815</v>
          </cell>
          <cell r="C449">
            <v>50.003</v>
          </cell>
        </row>
        <row r="450">
          <cell r="B450">
            <v>0.77253472222222219</v>
          </cell>
          <cell r="C450">
            <v>50.005000000000003</v>
          </cell>
        </row>
        <row r="451">
          <cell r="B451">
            <v>0.77254629629629623</v>
          </cell>
          <cell r="C451">
            <v>50.006999999999998</v>
          </cell>
        </row>
        <row r="452">
          <cell r="B452">
            <v>0.77255787037037038</v>
          </cell>
          <cell r="C452">
            <v>50.006999999999998</v>
          </cell>
        </row>
        <row r="453">
          <cell r="B453">
            <v>0.77256944444444453</v>
          </cell>
          <cell r="C453">
            <v>50.008000000000003</v>
          </cell>
        </row>
        <row r="454">
          <cell r="B454">
            <v>0.77258101851851846</v>
          </cell>
          <cell r="C454">
            <v>50.01</v>
          </cell>
        </row>
        <row r="455">
          <cell r="B455">
            <v>0.77259259259259261</v>
          </cell>
          <cell r="C455">
            <v>50.008000000000003</v>
          </cell>
        </row>
        <row r="456">
          <cell r="B456">
            <v>0.77260416666666665</v>
          </cell>
          <cell r="C456">
            <v>50.006999999999998</v>
          </cell>
        </row>
        <row r="457">
          <cell r="B457">
            <v>0.7726157407407408</v>
          </cell>
          <cell r="C457">
            <v>50.006999999999998</v>
          </cell>
        </row>
        <row r="458">
          <cell r="B458">
            <v>0.77262731481481473</v>
          </cell>
          <cell r="C458">
            <v>50.01</v>
          </cell>
        </row>
        <row r="459">
          <cell r="B459">
            <v>0.77263888888888888</v>
          </cell>
          <cell r="C459">
            <v>50.011000000000003</v>
          </cell>
        </row>
        <row r="460">
          <cell r="B460">
            <v>0.77265046296296302</v>
          </cell>
          <cell r="C460">
            <v>50.01</v>
          </cell>
        </row>
        <row r="461">
          <cell r="B461">
            <v>0.77266203703703706</v>
          </cell>
          <cell r="C461">
            <v>50.01</v>
          </cell>
        </row>
        <row r="462">
          <cell r="B462">
            <v>0.7726736111111111</v>
          </cell>
          <cell r="C462">
            <v>50.009</v>
          </cell>
        </row>
        <row r="463">
          <cell r="B463">
            <v>0.77268518518518514</v>
          </cell>
          <cell r="C463">
            <v>50.009</v>
          </cell>
        </row>
        <row r="464">
          <cell r="B464">
            <v>0.77269675925925929</v>
          </cell>
          <cell r="C464">
            <v>50.009</v>
          </cell>
        </row>
        <row r="465">
          <cell r="B465">
            <v>0.77270833333333344</v>
          </cell>
          <cell r="C465">
            <v>50.01</v>
          </cell>
        </row>
        <row r="466">
          <cell r="B466">
            <v>0.77271990740740737</v>
          </cell>
          <cell r="C466">
            <v>50.01</v>
          </cell>
        </row>
        <row r="467">
          <cell r="B467">
            <v>0.77273148148148152</v>
          </cell>
          <cell r="C467">
            <v>50.009</v>
          </cell>
        </row>
        <row r="468">
          <cell r="B468">
            <v>0.77274305555555556</v>
          </cell>
          <cell r="C468">
            <v>50.006999999999998</v>
          </cell>
        </row>
        <row r="469">
          <cell r="B469">
            <v>0.7727546296296296</v>
          </cell>
          <cell r="C469">
            <v>50.008000000000003</v>
          </cell>
        </row>
        <row r="470">
          <cell r="B470">
            <v>0.77276620370370364</v>
          </cell>
          <cell r="C470">
            <v>50.008000000000003</v>
          </cell>
        </row>
        <row r="471">
          <cell r="B471">
            <v>0.77277777777777779</v>
          </cell>
          <cell r="C471">
            <v>50.006</v>
          </cell>
        </row>
        <row r="472">
          <cell r="B472">
            <v>0.77278935185185194</v>
          </cell>
          <cell r="C472">
            <v>50.005000000000003</v>
          </cell>
        </row>
        <row r="473">
          <cell r="B473">
            <v>0.77280092592592586</v>
          </cell>
          <cell r="C473">
            <v>50.003999999999998</v>
          </cell>
        </row>
        <row r="474">
          <cell r="B474">
            <v>0.77281250000000001</v>
          </cell>
          <cell r="C474">
            <v>50.005000000000003</v>
          </cell>
        </row>
        <row r="475">
          <cell r="B475">
            <v>0.77282407407407405</v>
          </cell>
          <cell r="C475">
            <v>50.003999999999998</v>
          </cell>
        </row>
        <row r="476">
          <cell r="B476">
            <v>0.7728356481481482</v>
          </cell>
          <cell r="C476">
            <v>50.000999999999998</v>
          </cell>
        </row>
        <row r="477">
          <cell r="B477">
            <v>0.77284722222222213</v>
          </cell>
          <cell r="C477">
            <v>50.000999999999998</v>
          </cell>
        </row>
        <row r="478">
          <cell r="B478">
            <v>0.77285879629629628</v>
          </cell>
          <cell r="C478">
            <v>50.000999999999998</v>
          </cell>
        </row>
        <row r="479">
          <cell r="B479">
            <v>0.77287037037037043</v>
          </cell>
          <cell r="C479">
            <v>50.000999999999998</v>
          </cell>
        </row>
        <row r="480">
          <cell r="B480">
            <v>0.77288194444444447</v>
          </cell>
          <cell r="C480">
            <v>49.999000000000002</v>
          </cell>
        </row>
        <row r="481">
          <cell r="B481">
            <v>0.77289351851851851</v>
          </cell>
          <cell r="C481">
            <v>50</v>
          </cell>
        </row>
        <row r="482">
          <cell r="B482">
            <v>0.77290509259259255</v>
          </cell>
          <cell r="C482">
            <v>49.997</v>
          </cell>
        </row>
        <row r="483">
          <cell r="B483">
            <v>0.7729166666666667</v>
          </cell>
          <cell r="C483">
            <v>49.991999999999997</v>
          </cell>
        </row>
      </sheetData>
      <sheetData sheetId="7">
        <row r="3">
          <cell r="B3">
            <v>0.73125000000000007</v>
          </cell>
          <cell r="C3">
            <v>49.978000000000002</v>
          </cell>
        </row>
        <row r="4">
          <cell r="B4">
            <v>0.73126157407407411</v>
          </cell>
          <cell r="C4">
            <v>49.973999999999997</v>
          </cell>
        </row>
        <row r="5">
          <cell r="B5">
            <v>0.73127314814814814</v>
          </cell>
          <cell r="C5">
            <v>49.972000000000001</v>
          </cell>
        </row>
        <row r="6">
          <cell r="B6">
            <v>0.73128472222222218</v>
          </cell>
          <cell r="C6">
            <v>49.975000000000001</v>
          </cell>
        </row>
        <row r="7">
          <cell r="B7">
            <v>0.73129629629629633</v>
          </cell>
          <cell r="C7">
            <v>49.978000000000002</v>
          </cell>
        </row>
        <row r="8">
          <cell r="B8">
            <v>0.73130787037037026</v>
          </cell>
          <cell r="C8">
            <v>49.976999999999997</v>
          </cell>
        </row>
        <row r="9">
          <cell r="B9">
            <v>0.73131944444444441</v>
          </cell>
          <cell r="C9">
            <v>49.98</v>
          </cell>
        </row>
        <row r="10">
          <cell r="B10">
            <v>0.73133101851851856</v>
          </cell>
          <cell r="C10">
            <v>49.981000000000002</v>
          </cell>
        </row>
        <row r="11">
          <cell r="B11">
            <v>0.7313425925925926</v>
          </cell>
          <cell r="C11">
            <v>49.984000000000002</v>
          </cell>
        </row>
        <row r="12">
          <cell r="B12">
            <v>0.73135416666666664</v>
          </cell>
          <cell r="C12">
            <v>49.985999999999997</v>
          </cell>
        </row>
        <row r="13">
          <cell r="B13">
            <v>0.73136574074074068</v>
          </cell>
          <cell r="C13">
            <v>49.984999999999999</v>
          </cell>
        </row>
        <row r="14">
          <cell r="B14">
            <v>0.73137731481481483</v>
          </cell>
          <cell r="C14">
            <v>49.988</v>
          </cell>
        </row>
        <row r="15">
          <cell r="B15">
            <v>0.73138888888888898</v>
          </cell>
          <cell r="C15">
            <v>49.985999999999997</v>
          </cell>
        </row>
        <row r="16">
          <cell r="B16">
            <v>0.73140046296296291</v>
          </cell>
          <cell r="C16">
            <v>49.982999999999997</v>
          </cell>
        </row>
        <row r="17">
          <cell r="B17">
            <v>0.73141203703703705</v>
          </cell>
          <cell r="C17">
            <v>49.981999999999999</v>
          </cell>
        </row>
        <row r="18">
          <cell r="B18">
            <v>0.73142361111111109</v>
          </cell>
          <cell r="C18">
            <v>49.982999999999997</v>
          </cell>
        </row>
        <row r="19">
          <cell r="B19">
            <v>0.73143518518518524</v>
          </cell>
          <cell r="C19">
            <v>49.981000000000002</v>
          </cell>
        </row>
        <row r="20">
          <cell r="B20">
            <v>0.73144675925925917</v>
          </cell>
          <cell r="C20">
            <v>49.982999999999997</v>
          </cell>
        </row>
        <row r="21">
          <cell r="B21">
            <v>0.73145833333333332</v>
          </cell>
          <cell r="C21">
            <v>49.985999999999997</v>
          </cell>
        </row>
        <row r="22">
          <cell r="B22">
            <v>0.73146990740740747</v>
          </cell>
          <cell r="C22">
            <v>49.993000000000002</v>
          </cell>
        </row>
        <row r="23">
          <cell r="B23">
            <v>0.73148148148148151</v>
          </cell>
          <cell r="C23">
            <v>49.997</v>
          </cell>
        </row>
        <row r="24">
          <cell r="B24">
            <v>0.73149305555555555</v>
          </cell>
          <cell r="C24">
            <v>50</v>
          </cell>
        </row>
        <row r="25">
          <cell r="B25">
            <v>0.73150462962962959</v>
          </cell>
          <cell r="C25">
            <v>50.000999999999998</v>
          </cell>
        </row>
        <row r="26">
          <cell r="B26">
            <v>0.73151620370370374</v>
          </cell>
          <cell r="C26">
            <v>49.999000000000002</v>
          </cell>
        </row>
        <row r="27">
          <cell r="B27">
            <v>0.73152777777777767</v>
          </cell>
          <cell r="C27">
            <v>50</v>
          </cell>
        </row>
        <row r="28">
          <cell r="B28">
            <v>0.73153935185185182</v>
          </cell>
          <cell r="C28">
            <v>49.994999999999997</v>
          </cell>
        </row>
        <row r="29">
          <cell r="B29">
            <v>0.73155092592592597</v>
          </cell>
          <cell r="C29">
            <v>49.997</v>
          </cell>
        </row>
        <row r="30">
          <cell r="B30">
            <v>0.7315625</v>
          </cell>
          <cell r="C30">
            <v>49.991999999999997</v>
          </cell>
        </row>
        <row r="31">
          <cell r="B31">
            <v>0.73157407407407404</v>
          </cell>
          <cell r="C31">
            <v>49.991999999999997</v>
          </cell>
        </row>
        <row r="32">
          <cell r="B32">
            <v>0.73158564814814808</v>
          </cell>
          <cell r="C32">
            <v>49.988999999999997</v>
          </cell>
        </row>
        <row r="33">
          <cell r="B33">
            <v>0.73159722222222223</v>
          </cell>
          <cell r="C33">
            <v>49.994</v>
          </cell>
        </row>
        <row r="34">
          <cell r="B34">
            <v>0.73160879629629638</v>
          </cell>
          <cell r="C34">
            <v>49.997</v>
          </cell>
        </row>
        <row r="35">
          <cell r="B35">
            <v>0.73162037037037031</v>
          </cell>
          <cell r="C35">
            <v>49.994999999999997</v>
          </cell>
        </row>
        <row r="36">
          <cell r="B36">
            <v>0.73163194444444446</v>
          </cell>
          <cell r="C36">
            <v>49.997999999999998</v>
          </cell>
        </row>
        <row r="37">
          <cell r="B37">
            <v>0.7316435185185185</v>
          </cell>
          <cell r="C37">
            <v>49.997</v>
          </cell>
        </row>
        <row r="38">
          <cell r="B38">
            <v>0.73165509259259265</v>
          </cell>
          <cell r="C38">
            <v>50.002000000000002</v>
          </cell>
        </row>
        <row r="39">
          <cell r="B39">
            <v>0.73166666666666658</v>
          </cell>
          <cell r="C39">
            <v>50.000999999999998</v>
          </cell>
        </row>
        <row r="40">
          <cell r="B40">
            <v>0.73167824074074073</v>
          </cell>
          <cell r="C40">
            <v>50.003</v>
          </cell>
        </row>
        <row r="41">
          <cell r="B41">
            <v>0.73168981481481488</v>
          </cell>
          <cell r="C41">
            <v>49.999000000000002</v>
          </cell>
        </row>
        <row r="42">
          <cell r="B42">
            <v>0.73170138888888892</v>
          </cell>
          <cell r="C42">
            <v>49.997999999999998</v>
          </cell>
        </row>
        <row r="43">
          <cell r="B43">
            <v>0.73171296296296295</v>
          </cell>
          <cell r="C43">
            <v>49.996000000000002</v>
          </cell>
        </row>
        <row r="44">
          <cell r="B44">
            <v>0.73172453703703699</v>
          </cell>
          <cell r="C44">
            <v>49.997</v>
          </cell>
        </row>
        <row r="45">
          <cell r="B45">
            <v>0.73173611111111114</v>
          </cell>
          <cell r="C45">
            <v>49.994</v>
          </cell>
        </row>
        <row r="46">
          <cell r="B46">
            <v>0.73174768518518529</v>
          </cell>
          <cell r="C46">
            <v>49.991</v>
          </cell>
        </row>
        <row r="47">
          <cell r="B47">
            <v>0.73175925925925922</v>
          </cell>
          <cell r="C47">
            <v>49.987000000000002</v>
          </cell>
        </row>
        <row r="48">
          <cell r="B48">
            <v>0.73177083333333337</v>
          </cell>
          <cell r="C48">
            <v>49.982999999999997</v>
          </cell>
        </row>
        <row r="49">
          <cell r="B49">
            <v>0.73178240740740741</v>
          </cell>
          <cell r="C49">
            <v>49.984999999999999</v>
          </cell>
        </row>
        <row r="50">
          <cell r="B50">
            <v>0.73179398148148145</v>
          </cell>
          <cell r="C50">
            <v>49.978999999999999</v>
          </cell>
        </row>
        <row r="51">
          <cell r="B51">
            <v>0.73180555555555549</v>
          </cell>
          <cell r="C51">
            <v>49.98</v>
          </cell>
        </row>
        <row r="52">
          <cell r="B52">
            <v>0.73181712962962964</v>
          </cell>
          <cell r="C52">
            <v>49.98</v>
          </cell>
        </row>
        <row r="53">
          <cell r="B53">
            <v>0.73182870370370379</v>
          </cell>
          <cell r="C53">
            <v>49.978999999999999</v>
          </cell>
        </row>
        <row r="54">
          <cell r="B54">
            <v>0.73184027777777771</v>
          </cell>
          <cell r="C54">
            <v>49.982999999999997</v>
          </cell>
        </row>
        <row r="55">
          <cell r="B55">
            <v>0.73185185185185186</v>
          </cell>
          <cell r="C55">
            <v>49.987000000000002</v>
          </cell>
        </row>
        <row r="56">
          <cell r="B56">
            <v>0.7318634259259259</v>
          </cell>
          <cell r="C56">
            <v>49.994</v>
          </cell>
        </row>
        <row r="57">
          <cell r="B57">
            <v>0.73187500000000005</v>
          </cell>
          <cell r="C57">
            <v>49.994</v>
          </cell>
        </row>
        <row r="58">
          <cell r="B58">
            <v>0.73188657407407398</v>
          </cell>
          <cell r="C58">
            <v>50.000999999999998</v>
          </cell>
        </row>
        <row r="59">
          <cell r="B59">
            <v>0.73189814814814813</v>
          </cell>
          <cell r="C59">
            <v>50.006</v>
          </cell>
        </row>
        <row r="60">
          <cell r="B60">
            <v>0.73190972222222228</v>
          </cell>
          <cell r="C60">
            <v>50.012</v>
          </cell>
        </row>
        <row r="61">
          <cell r="B61">
            <v>0.73192129629629632</v>
          </cell>
          <cell r="C61">
            <v>50.054000000000002</v>
          </cell>
        </row>
        <row r="62">
          <cell r="B62">
            <v>0.73193287037037036</v>
          </cell>
          <cell r="C62">
            <v>50.09</v>
          </cell>
        </row>
        <row r="63">
          <cell r="B63">
            <v>0.7319444444444444</v>
          </cell>
          <cell r="C63">
            <v>50.143999999999998</v>
          </cell>
        </row>
        <row r="64">
          <cell r="B64">
            <v>0.73195601851851855</v>
          </cell>
          <cell r="C64">
            <v>50.188000000000002</v>
          </cell>
        </row>
        <row r="65">
          <cell r="B65">
            <v>0.7319675925925927</v>
          </cell>
          <cell r="C65">
            <v>50.212000000000003</v>
          </cell>
        </row>
        <row r="66">
          <cell r="B66">
            <v>0.73197916666666663</v>
          </cell>
          <cell r="C66">
            <v>50.219000000000001</v>
          </cell>
        </row>
        <row r="67">
          <cell r="B67">
            <v>0.73199074074074078</v>
          </cell>
          <cell r="C67">
            <v>50.216999999999999</v>
          </cell>
        </row>
        <row r="68">
          <cell r="B68">
            <v>0.73200231481481481</v>
          </cell>
          <cell r="C68">
            <v>50.213000000000001</v>
          </cell>
        </row>
        <row r="69">
          <cell r="B69">
            <v>0.73201388888888896</v>
          </cell>
          <cell r="C69">
            <v>50.203000000000003</v>
          </cell>
        </row>
        <row r="70">
          <cell r="B70">
            <v>0.73202546296296289</v>
          </cell>
          <cell r="C70">
            <v>50.198</v>
          </cell>
        </row>
        <row r="71">
          <cell r="B71">
            <v>0.73203703703703704</v>
          </cell>
          <cell r="C71">
            <v>50.195999999999998</v>
          </cell>
        </row>
        <row r="72">
          <cell r="B72">
            <v>0.73204861111111119</v>
          </cell>
          <cell r="C72">
            <v>50.198999999999998</v>
          </cell>
        </row>
        <row r="73">
          <cell r="B73">
            <v>0.73206018518518512</v>
          </cell>
          <cell r="C73">
            <v>50.198</v>
          </cell>
        </row>
        <row r="74">
          <cell r="B74">
            <v>0.73207175925925927</v>
          </cell>
          <cell r="C74">
            <v>50.192999999999998</v>
          </cell>
        </row>
        <row r="75">
          <cell r="B75">
            <v>0.73208333333333331</v>
          </cell>
          <cell r="C75">
            <v>50.192</v>
          </cell>
        </row>
        <row r="76">
          <cell r="B76">
            <v>0.73209490740740746</v>
          </cell>
          <cell r="C76">
            <v>50.194000000000003</v>
          </cell>
        </row>
        <row r="77">
          <cell r="B77">
            <v>0.73210648148148139</v>
          </cell>
          <cell r="C77">
            <v>50.194000000000003</v>
          </cell>
        </row>
        <row r="78">
          <cell r="B78">
            <v>0.73211805555555554</v>
          </cell>
          <cell r="C78">
            <v>50.192</v>
          </cell>
        </row>
        <row r="79">
          <cell r="B79">
            <v>0.73212962962962969</v>
          </cell>
          <cell r="C79">
            <v>50.188000000000002</v>
          </cell>
        </row>
        <row r="80">
          <cell r="B80">
            <v>0.73214120370370372</v>
          </cell>
          <cell r="C80">
            <v>50.185000000000002</v>
          </cell>
        </row>
        <row r="81">
          <cell r="B81">
            <v>0.73215277777777776</v>
          </cell>
          <cell r="C81">
            <v>50.183</v>
          </cell>
        </row>
        <row r="82">
          <cell r="B82">
            <v>0.7321643518518518</v>
          </cell>
          <cell r="C82">
            <v>50.183</v>
          </cell>
        </row>
        <row r="83">
          <cell r="B83">
            <v>0.73217592592592595</v>
          </cell>
          <cell r="C83">
            <v>50.182000000000002</v>
          </cell>
        </row>
        <row r="84">
          <cell r="B84">
            <v>0.7321875000000001</v>
          </cell>
          <cell r="C84">
            <v>50.180999999999997</v>
          </cell>
        </row>
        <row r="85">
          <cell r="B85">
            <v>0.73219907407407403</v>
          </cell>
          <cell r="C85">
            <v>50.179000000000002</v>
          </cell>
        </row>
        <row r="86">
          <cell r="B86">
            <v>0.73221064814814818</v>
          </cell>
          <cell r="C86">
            <v>50.177</v>
          </cell>
        </row>
        <row r="87">
          <cell r="B87">
            <v>0.73222222222222222</v>
          </cell>
          <cell r="C87">
            <v>50.179000000000002</v>
          </cell>
        </row>
        <row r="88">
          <cell r="B88">
            <v>0.73223379629629637</v>
          </cell>
          <cell r="C88">
            <v>50.18</v>
          </cell>
        </row>
        <row r="89">
          <cell r="B89">
            <v>0.7322453703703703</v>
          </cell>
          <cell r="C89">
            <v>50.183</v>
          </cell>
        </row>
        <row r="90">
          <cell r="B90">
            <v>0.73225694444444445</v>
          </cell>
          <cell r="C90">
            <v>50.185000000000002</v>
          </cell>
        </row>
        <row r="91">
          <cell r="B91">
            <v>0.7322685185185186</v>
          </cell>
          <cell r="C91">
            <v>50.189</v>
          </cell>
        </row>
        <row r="92">
          <cell r="B92">
            <v>0.73228009259259252</v>
          </cell>
          <cell r="C92">
            <v>50.192</v>
          </cell>
        </row>
        <row r="93">
          <cell r="B93">
            <v>0.73229166666666667</v>
          </cell>
          <cell r="C93">
            <v>50.194000000000003</v>
          </cell>
        </row>
        <row r="94">
          <cell r="B94">
            <v>0.73230324074074071</v>
          </cell>
          <cell r="C94">
            <v>50.192999999999998</v>
          </cell>
        </row>
        <row r="95">
          <cell r="B95">
            <v>0.73231481481481486</v>
          </cell>
          <cell r="C95">
            <v>50.192</v>
          </cell>
        </row>
        <row r="96">
          <cell r="B96">
            <v>0.73232638888888879</v>
          </cell>
          <cell r="C96">
            <v>50.192</v>
          </cell>
        </row>
        <row r="97">
          <cell r="B97">
            <v>0.73233796296296294</v>
          </cell>
          <cell r="C97">
            <v>50.192999999999998</v>
          </cell>
        </row>
        <row r="98">
          <cell r="B98">
            <v>0.73234953703703709</v>
          </cell>
          <cell r="C98">
            <v>50.195999999999998</v>
          </cell>
        </row>
        <row r="99">
          <cell r="B99">
            <v>0.73236111111111113</v>
          </cell>
          <cell r="C99">
            <v>50.2</v>
          </cell>
        </row>
        <row r="100">
          <cell r="B100">
            <v>0.73237268518518517</v>
          </cell>
          <cell r="C100">
            <v>50.204999999999998</v>
          </cell>
        </row>
        <row r="101">
          <cell r="B101">
            <v>0.73238425925925921</v>
          </cell>
          <cell r="C101">
            <v>50.204999999999998</v>
          </cell>
        </row>
        <row r="102">
          <cell r="B102">
            <v>0.73239583333333336</v>
          </cell>
          <cell r="C102">
            <v>50.209000000000003</v>
          </cell>
        </row>
        <row r="103">
          <cell r="B103">
            <v>0.73240740740740751</v>
          </cell>
          <cell r="C103">
            <v>50.213000000000001</v>
          </cell>
        </row>
        <row r="104">
          <cell r="B104">
            <v>0.73241898148148143</v>
          </cell>
          <cell r="C104">
            <v>50.213999999999999</v>
          </cell>
        </row>
        <row r="105">
          <cell r="B105">
            <v>0.73243055555555558</v>
          </cell>
          <cell r="C105">
            <v>50.212000000000003</v>
          </cell>
        </row>
        <row r="106">
          <cell r="B106">
            <v>0.73244212962962962</v>
          </cell>
          <cell r="C106">
            <v>50.216000000000001</v>
          </cell>
        </row>
        <row r="107">
          <cell r="B107">
            <v>0.73245370370370377</v>
          </cell>
          <cell r="C107">
            <v>50.213000000000001</v>
          </cell>
        </row>
        <row r="108">
          <cell r="B108">
            <v>0.7324652777777777</v>
          </cell>
          <cell r="C108">
            <v>50.215000000000003</v>
          </cell>
        </row>
        <row r="109">
          <cell r="B109">
            <v>0.73247685185185185</v>
          </cell>
          <cell r="C109">
            <v>50.216000000000001</v>
          </cell>
        </row>
        <row r="110">
          <cell r="B110">
            <v>0.732488425925926</v>
          </cell>
          <cell r="C110">
            <v>50.210999999999999</v>
          </cell>
        </row>
        <row r="111">
          <cell r="B111">
            <v>0.73249999999999993</v>
          </cell>
          <cell r="C111">
            <v>50.212000000000003</v>
          </cell>
        </row>
        <row r="112">
          <cell r="B112">
            <v>0.73251157407407408</v>
          </cell>
          <cell r="C112">
            <v>50.209000000000003</v>
          </cell>
        </row>
        <row r="113">
          <cell r="B113">
            <v>0.73252314814814812</v>
          </cell>
          <cell r="C113">
            <v>50.210999999999999</v>
          </cell>
        </row>
        <row r="114">
          <cell r="B114">
            <v>0.73253472222222227</v>
          </cell>
          <cell r="C114">
            <v>50.210999999999999</v>
          </cell>
        </row>
        <row r="115">
          <cell r="B115">
            <v>0.7325462962962962</v>
          </cell>
          <cell r="C115">
            <v>50.21</v>
          </cell>
        </row>
        <row r="116">
          <cell r="B116">
            <v>0.73255787037037035</v>
          </cell>
          <cell r="C116">
            <v>50.21</v>
          </cell>
        </row>
        <row r="117">
          <cell r="B117">
            <v>0.7325694444444445</v>
          </cell>
          <cell r="C117">
            <v>50.209000000000003</v>
          </cell>
        </row>
        <row r="118">
          <cell r="B118">
            <v>0.73258101851851853</v>
          </cell>
          <cell r="C118">
            <v>50.213999999999999</v>
          </cell>
        </row>
        <row r="119">
          <cell r="B119">
            <v>0.73259259259259257</v>
          </cell>
          <cell r="C119">
            <v>50.213999999999999</v>
          </cell>
        </row>
        <row r="120">
          <cell r="B120">
            <v>0.73260416666666661</v>
          </cell>
          <cell r="C120">
            <v>50.213000000000001</v>
          </cell>
        </row>
        <row r="121">
          <cell r="B121">
            <v>0.73261574074074076</v>
          </cell>
          <cell r="C121">
            <v>50.215000000000003</v>
          </cell>
        </row>
        <row r="122">
          <cell r="B122">
            <v>0.73262731481481491</v>
          </cell>
          <cell r="C122">
            <v>50.213999999999999</v>
          </cell>
        </row>
        <row r="123">
          <cell r="B123">
            <v>0.73263888888888884</v>
          </cell>
          <cell r="C123">
            <v>50.216000000000001</v>
          </cell>
        </row>
        <row r="124">
          <cell r="B124">
            <v>0.73265046296296299</v>
          </cell>
          <cell r="C124">
            <v>50.210999999999999</v>
          </cell>
        </row>
        <row r="125">
          <cell r="B125">
            <v>0.73266203703703703</v>
          </cell>
          <cell r="C125">
            <v>50.207999999999998</v>
          </cell>
        </row>
        <row r="126">
          <cell r="B126">
            <v>0.73267361111111118</v>
          </cell>
          <cell r="C126">
            <v>50.207000000000001</v>
          </cell>
        </row>
        <row r="127">
          <cell r="B127">
            <v>0.73268518518518511</v>
          </cell>
          <cell r="C127">
            <v>50.209000000000003</v>
          </cell>
        </row>
        <row r="128">
          <cell r="B128">
            <v>0.73269675925925926</v>
          </cell>
          <cell r="C128">
            <v>50.206000000000003</v>
          </cell>
        </row>
        <row r="129">
          <cell r="B129">
            <v>0.73270833333333341</v>
          </cell>
          <cell r="C129">
            <v>50.207000000000001</v>
          </cell>
        </row>
        <row r="130">
          <cell r="B130">
            <v>0.73271990740740733</v>
          </cell>
          <cell r="C130">
            <v>50.207000000000001</v>
          </cell>
        </row>
        <row r="131">
          <cell r="B131">
            <v>0.73273148148148148</v>
          </cell>
          <cell r="C131">
            <v>50.210999999999999</v>
          </cell>
        </row>
        <row r="132">
          <cell r="B132">
            <v>0.73274305555555552</v>
          </cell>
          <cell r="C132">
            <v>50.213000000000001</v>
          </cell>
        </row>
        <row r="133">
          <cell r="B133">
            <v>0.73275462962962967</v>
          </cell>
          <cell r="C133">
            <v>50.210999999999999</v>
          </cell>
        </row>
        <row r="134">
          <cell r="B134">
            <v>0.7327662037037036</v>
          </cell>
          <cell r="C134">
            <v>50.210999999999999</v>
          </cell>
        </row>
        <row r="135">
          <cell r="B135">
            <v>0.73277777777777775</v>
          </cell>
          <cell r="C135">
            <v>50.207000000000001</v>
          </cell>
        </row>
        <row r="136">
          <cell r="B136">
            <v>0.7327893518518519</v>
          </cell>
          <cell r="C136">
            <v>50.206000000000003</v>
          </cell>
        </row>
        <row r="137">
          <cell r="B137">
            <v>0.73280092592592594</v>
          </cell>
          <cell r="C137">
            <v>50.201999999999998</v>
          </cell>
        </row>
        <row r="138">
          <cell r="B138">
            <v>0.73281249999999998</v>
          </cell>
          <cell r="C138">
            <v>50.198999999999998</v>
          </cell>
        </row>
        <row r="139">
          <cell r="B139">
            <v>0.73282407407407402</v>
          </cell>
          <cell r="C139">
            <v>50.194000000000003</v>
          </cell>
        </row>
        <row r="140">
          <cell r="B140">
            <v>0.73283564814814817</v>
          </cell>
          <cell r="C140">
            <v>50.186</v>
          </cell>
        </row>
        <row r="141">
          <cell r="B141">
            <v>0.73284722222222232</v>
          </cell>
          <cell r="C141">
            <v>50.182000000000002</v>
          </cell>
        </row>
        <row r="142">
          <cell r="B142">
            <v>0.73285879629629624</v>
          </cell>
          <cell r="C142">
            <v>50.173999999999999</v>
          </cell>
        </row>
        <row r="143">
          <cell r="B143">
            <v>0.73287037037037039</v>
          </cell>
          <cell r="C143">
            <v>50.17</v>
          </cell>
        </row>
        <row r="144">
          <cell r="B144">
            <v>0.73288194444444443</v>
          </cell>
          <cell r="C144">
            <v>50.165999999999997</v>
          </cell>
        </row>
        <row r="145">
          <cell r="B145">
            <v>0.73289351851851858</v>
          </cell>
          <cell r="C145">
            <v>50.16</v>
          </cell>
        </row>
        <row r="146">
          <cell r="B146">
            <v>0.73290509259259251</v>
          </cell>
          <cell r="C146">
            <v>50.152999999999999</v>
          </cell>
        </row>
        <row r="147">
          <cell r="B147">
            <v>0.73291666666666666</v>
          </cell>
          <cell r="C147">
            <v>50.146999999999998</v>
          </cell>
        </row>
        <row r="148">
          <cell r="B148">
            <v>0.73292824074074081</v>
          </cell>
          <cell r="C148">
            <v>50.134999999999998</v>
          </cell>
        </row>
        <row r="149">
          <cell r="B149">
            <v>0.73293981481481474</v>
          </cell>
          <cell r="C149">
            <v>50.128999999999998</v>
          </cell>
        </row>
        <row r="150">
          <cell r="B150">
            <v>0.73295138888888889</v>
          </cell>
          <cell r="C150">
            <v>50.128999999999998</v>
          </cell>
        </row>
        <row r="151">
          <cell r="B151">
            <v>0.73296296296296293</v>
          </cell>
          <cell r="C151">
            <v>50.128</v>
          </cell>
        </row>
        <row r="152">
          <cell r="B152">
            <v>0.73297453703703708</v>
          </cell>
          <cell r="C152">
            <v>50.13</v>
          </cell>
        </row>
        <row r="153">
          <cell r="B153">
            <v>0.73298611111111101</v>
          </cell>
          <cell r="C153">
            <v>50.134</v>
          </cell>
        </row>
        <row r="154">
          <cell r="B154">
            <v>0.73299768518518515</v>
          </cell>
          <cell r="C154">
            <v>50.14</v>
          </cell>
        </row>
        <row r="155">
          <cell r="B155">
            <v>0.7330092592592593</v>
          </cell>
          <cell r="C155">
            <v>50.142000000000003</v>
          </cell>
        </row>
        <row r="156">
          <cell r="B156">
            <v>0.73302083333333334</v>
          </cell>
          <cell r="C156">
            <v>50.146999999999998</v>
          </cell>
        </row>
        <row r="157">
          <cell r="B157">
            <v>0.73303240740740738</v>
          </cell>
          <cell r="C157">
            <v>50.15</v>
          </cell>
        </row>
        <row r="158">
          <cell r="B158">
            <v>0.73304398148148142</v>
          </cell>
          <cell r="C158">
            <v>50.152999999999999</v>
          </cell>
        </row>
        <row r="159">
          <cell r="B159">
            <v>0.73305555555555557</v>
          </cell>
          <cell r="C159">
            <v>50.154000000000003</v>
          </cell>
        </row>
        <row r="160">
          <cell r="B160">
            <v>0.73306712962962972</v>
          </cell>
          <cell r="C160">
            <v>50.16</v>
          </cell>
        </row>
        <row r="161">
          <cell r="B161">
            <v>0.73307870370370365</v>
          </cell>
          <cell r="C161">
            <v>50.165999999999997</v>
          </cell>
        </row>
        <row r="162">
          <cell r="B162">
            <v>0.7330902777777778</v>
          </cell>
          <cell r="C162">
            <v>50.167000000000002</v>
          </cell>
        </row>
        <row r="163">
          <cell r="B163">
            <v>0.73310185185185184</v>
          </cell>
          <cell r="C163">
            <v>50.165999999999997</v>
          </cell>
        </row>
        <row r="164">
          <cell r="B164">
            <v>0.73311342592592599</v>
          </cell>
          <cell r="C164">
            <v>50.168999999999997</v>
          </cell>
        </row>
        <row r="165">
          <cell r="B165">
            <v>0.73312499999999992</v>
          </cell>
          <cell r="C165">
            <v>50.171999999999997</v>
          </cell>
        </row>
        <row r="166">
          <cell r="B166">
            <v>0.73313657407407407</v>
          </cell>
          <cell r="C166">
            <v>50.173000000000002</v>
          </cell>
        </row>
        <row r="167">
          <cell r="B167">
            <v>0.73314814814814822</v>
          </cell>
          <cell r="C167">
            <v>50.173000000000002</v>
          </cell>
        </row>
        <row r="168">
          <cell r="B168">
            <v>0.73315972222222225</v>
          </cell>
          <cell r="C168">
            <v>50.177999999999997</v>
          </cell>
        </row>
        <row r="169">
          <cell r="B169">
            <v>0.73317129629629629</v>
          </cell>
          <cell r="C169">
            <v>50.180999999999997</v>
          </cell>
        </row>
        <row r="170">
          <cell r="B170">
            <v>0.73318287037037033</v>
          </cell>
          <cell r="C170">
            <v>50.183</v>
          </cell>
        </row>
        <row r="171">
          <cell r="B171">
            <v>0.73319444444444448</v>
          </cell>
          <cell r="C171">
            <v>50.18</v>
          </cell>
        </row>
        <row r="172">
          <cell r="B172">
            <v>0.73320601851851863</v>
          </cell>
          <cell r="C172">
            <v>50.182000000000002</v>
          </cell>
        </row>
        <row r="173">
          <cell r="B173">
            <v>0.73321759259259256</v>
          </cell>
          <cell r="C173">
            <v>50.182000000000002</v>
          </cell>
        </row>
        <row r="174">
          <cell r="B174">
            <v>0.73322916666666671</v>
          </cell>
          <cell r="C174">
            <v>50.182000000000002</v>
          </cell>
        </row>
        <row r="175">
          <cell r="B175">
            <v>0.73324074074074075</v>
          </cell>
          <cell r="C175">
            <v>50.179000000000002</v>
          </cell>
        </row>
        <row r="176">
          <cell r="B176">
            <v>0.73325231481481479</v>
          </cell>
          <cell r="C176">
            <v>50.177</v>
          </cell>
        </row>
        <row r="177">
          <cell r="B177">
            <v>0.73326388888888883</v>
          </cell>
          <cell r="C177">
            <v>50.174999999999997</v>
          </cell>
        </row>
        <row r="178">
          <cell r="B178">
            <v>0.73327546296296298</v>
          </cell>
          <cell r="C178">
            <v>50.173000000000002</v>
          </cell>
        </row>
        <row r="179">
          <cell r="B179">
            <v>0.73328703703703713</v>
          </cell>
          <cell r="C179">
            <v>50.170999999999999</v>
          </cell>
        </row>
        <row r="180">
          <cell r="B180">
            <v>0.73329861111111105</v>
          </cell>
          <cell r="C180">
            <v>50.17</v>
          </cell>
        </row>
        <row r="181">
          <cell r="B181">
            <v>0.7333101851851852</v>
          </cell>
          <cell r="C181">
            <v>50.173999999999999</v>
          </cell>
        </row>
        <row r="182">
          <cell r="B182">
            <v>0.73332175925925924</v>
          </cell>
          <cell r="C182">
            <v>50.173999999999999</v>
          </cell>
        </row>
        <row r="183">
          <cell r="B183">
            <v>0.73333333333333339</v>
          </cell>
          <cell r="C183">
            <v>50.17</v>
          </cell>
        </row>
        <row r="184">
          <cell r="B184">
            <v>0.73334490740740732</v>
          </cell>
          <cell r="C184">
            <v>50.167999999999999</v>
          </cell>
        </row>
        <row r="185">
          <cell r="B185">
            <v>0.73335648148148147</v>
          </cell>
          <cell r="C185">
            <v>50.164999999999999</v>
          </cell>
        </row>
        <row r="186">
          <cell r="B186">
            <v>0.73336805555555562</v>
          </cell>
          <cell r="C186">
            <v>50.158000000000001</v>
          </cell>
        </row>
        <row r="187">
          <cell r="B187">
            <v>0.73337962962962966</v>
          </cell>
          <cell r="C187">
            <v>50.154000000000003</v>
          </cell>
        </row>
        <row r="188">
          <cell r="B188">
            <v>0.7333912037037037</v>
          </cell>
          <cell r="C188">
            <v>50.148000000000003</v>
          </cell>
        </row>
        <row r="189">
          <cell r="B189">
            <v>0.73340277777777774</v>
          </cell>
          <cell r="C189">
            <v>50.15</v>
          </cell>
        </row>
        <row r="190">
          <cell r="B190">
            <v>0.73341435185185189</v>
          </cell>
          <cell r="C190">
            <v>50.151000000000003</v>
          </cell>
        </row>
        <row r="191">
          <cell r="B191">
            <v>0.73342592592592604</v>
          </cell>
          <cell r="C191">
            <v>50.152000000000001</v>
          </cell>
        </row>
        <row r="192">
          <cell r="B192">
            <v>0.73343749999999996</v>
          </cell>
          <cell r="C192">
            <v>50.156999999999996</v>
          </cell>
        </row>
        <row r="193">
          <cell r="B193">
            <v>0.73344907407407411</v>
          </cell>
          <cell r="C193">
            <v>50.155000000000001</v>
          </cell>
        </row>
        <row r="194">
          <cell r="B194">
            <v>0.73346064814814815</v>
          </cell>
          <cell r="C194">
            <v>50.154000000000003</v>
          </cell>
        </row>
        <row r="195">
          <cell r="B195">
            <v>0.73347222222222219</v>
          </cell>
          <cell r="C195">
            <v>50.16</v>
          </cell>
        </row>
        <row r="196">
          <cell r="B196">
            <v>0.73348379629629623</v>
          </cell>
          <cell r="C196">
            <v>50.16</v>
          </cell>
        </row>
        <row r="197">
          <cell r="B197">
            <v>0.73349537037037038</v>
          </cell>
          <cell r="C197">
            <v>50.161000000000001</v>
          </cell>
        </row>
        <row r="198">
          <cell r="B198">
            <v>0.73350694444444453</v>
          </cell>
          <cell r="C198">
            <v>50.164000000000001</v>
          </cell>
        </row>
        <row r="199">
          <cell r="B199">
            <v>0.73351851851851846</v>
          </cell>
          <cell r="C199">
            <v>50.165999999999997</v>
          </cell>
        </row>
        <row r="200">
          <cell r="B200">
            <v>0.73353009259259261</v>
          </cell>
          <cell r="C200">
            <v>50.168999999999997</v>
          </cell>
        </row>
        <row r="201">
          <cell r="B201">
            <v>0.73354166666666665</v>
          </cell>
          <cell r="C201">
            <v>50.167000000000002</v>
          </cell>
        </row>
        <row r="202">
          <cell r="B202">
            <v>0.7335532407407408</v>
          </cell>
          <cell r="C202">
            <v>50.167000000000002</v>
          </cell>
        </row>
        <row r="203">
          <cell r="B203">
            <v>0.73356481481481473</v>
          </cell>
          <cell r="C203">
            <v>50.17</v>
          </cell>
        </row>
        <row r="204">
          <cell r="B204">
            <v>0.73357638888888888</v>
          </cell>
          <cell r="C204">
            <v>50.167999999999999</v>
          </cell>
        </row>
        <row r="205">
          <cell r="B205">
            <v>0.73358796296296302</v>
          </cell>
          <cell r="C205">
            <v>50.17</v>
          </cell>
        </row>
        <row r="206">
          <cell r="B206">
            <v>0.73359953703703706</v>
          </cell>
          <cell r="C206">
            <v>50.168999999999997</v>
          </cell>
        </row>
        <row r="207">
          <cell r="B207">
            <v>0.7336111111111111</v>
          </cell>
          <cell r="C207">
            <v>50.168999999999997</v>
          </cell>
        </row>
        <row r="208">
          <cell r="B208">
            <v>0.73362268518518514</v>
          </cell>
          <cell r="C208">
            <v>50.173000000000002</v>
          </cell>
        </row>
        <row r="209">
          <cell r="B209">
            <v>0.73363425925925929</v>
          </cell>
          <cell r="C209">
            <v>50.174999999999997</v>
          </cell>
        </row>
        <row r="210">
          <cell r="B210">
            <v>0.73364583333333344</v>
          </cell>
          <cell r="C210">
            <v>50.176000000000002</v>
          </cell>
        </row>
        <row r="211">
          <cell r="B211">
            <v>0.73365740740740737</v>
          </cell>
          <cell r="C211">
            <v>50.18</v>
          </cell>
        </row>
        <row r="212">
          <cell r="B212">
            <v>0.73366898148148152</v>
          </cell>
          <cell r="C212">
            <v>50.185000000000002</v>
          </cell>
        </row>
        <row r="213">
          <cell r="B213">
            <v>0.73368055555555556</v>
          </cell>
          <cell r="C213">
            <v>50.188000000000002</v>
          </cell>
        </row>
        <row r="214">
          <cell r="B214">
            <v>0.7336921296296296</v>
          </cell>
          <cell r="C214">
            <v>50.186</v>
          </cell>
        </row>
        <row r="215">
          <cell r="B215">
            <v>0.73370370370370364</v>
          </cell>
          <cell r="C215">
            <v>50.186999999999998</v>
          </cell>
        </row>
        <row r="216">
          <cell r="B216">
            <v>0.73371527777777779</v>
          </cell>
          <cell r="C216">
            <v>50.185000000000002</v>
          </cell>
        </row>
        <row r="217">
          <cell r="B217">
            <v>0.73372685185185194</v>
          </cell>
          <cell r="C217">
            <v>50.180999999999997</v>
          </cell>
        </row>
        <row r="218">
          <cell r="B218">
            <v>0.73373842592592586</v>
          </cell>
          <cell r="C218">
            <v>50.179000000000002</v>
          </cell>
        </row>
        <row r="219">
          <cell r="B219">
            <v>0.73375000000000001</v>
          </cell>
          <cell r="C219">
            <v>50.183</v>
          </cell>
        </row>
        <row r="220">
          <cell r="B220">
            <v>0.73376157407407405</v>
          </cell>
          <cell r="C220">
            <v>50.185000000000002</v>
          </cell>
        </row>
        <row r="221">
          <cell r="B221">
            <v>0.7337731481481482</v>
          </cell>
          <cell r="C221">
            <v>50.183</v>
          </cell>
        </row>
        <row r="222">
          <cell r="B222">
            <v>0.73378472222222213</v>
          </cell>
          <cell r="C222">
            <v>50.182000000000002</v>
          </cell>
        </row>
        <row r="223">
          <cell r="B223">
            <v>0.73379629629629628</v>
          </cell>
          <cell r="C223">
            <v>50.185000000000002</v>
          </cell>
        </row>
        <row r="224">
          <cell r="B224">
            <v>0.73380787037037043</v>
          </cell>
          <cell r="C224">
            <v>50.180999999999997</v>
          </cell>
        </row>
        <row r="225">
          <cell r="B225">
            <v>0.73381944444444447</v>
          </cell>
          <cell r="C225">
            <v>50.174999999999997</v>
          </cell>
        </row>
        <row r="226">
          <cell r="B226">
            <v>0.73383101851851851</v>
          </cell>
          <cell r="C226">
            <v>50.170999999999999</v>
          </cell>
        </row>
        <row r="227">
          <cell r="B227">
            <v>0.73384259259259255</v>
          </cell>
          <cell r="C227">
            <v>50.165999999999997</v>
          </cell>
        </row>
        <row r="228">
          <cell r="B228">
            <v>0.7338541666666667</v>
          </cell>
          <cell r="C228">
            <v>50.158999999999999</v>
          </cell>
        </row>
        <row r="229">
          <cell r="B229">
            <v>0.73386574074074085</v>
          </cell>
          <cell r="C229">
            <v>50.155999999999999</v>
          </cell>
        </row>
        <row r="230">
          <cell r="B230">
            <v>0.73387731481481477</v>
          </cell>
          <cell r="C230">
            <v>50.149000000000001</v>
          </cell>
        </row>
        <row r="231">
          <cell r="B231">
            <v>0.73388888888888892</v>
          </cell>
          <cell r="C231">
            <v>50.145000000000003</v>
          </cell>
        </row>
        <row r="232">
          <cell r="B232">
            <v>0.73390046296296296</v>
          </cell>
          <cell r="C232">
            <v>50.14</v>
          </cell>
        </row>
        <row r="233">
          <cell r="B233">
            <v>0.733912037037037</v>
          </cell>
          <cell r="C233">
            <v>50.136000000000003</v>
          </cell>
        </row>
        <row r="234">
          <cell r="B234">
            <v>0.73392361111111104</v>
          </cell>
          <cell r="C234">
            <v>50.137</v>
          </cell>
        </row>
        <row r="235">
          <cell r="B235">
            <v>0.73393518518518519</v>
          </cell>
          <cell r="C235">
            <v>50.133000000000003</v>
          </cell>
        </row>
        <row r="236">
          <cell r="B236">
            <v>0.73394675925925934</v>
          </cell>
          <cell r="C236">
            <v>50.134</v>
          </cell>
        </row>
        <row r="237">
          <cell r="B237">
            <v>0.73395833333333327</v>
          </cell>
          <cell r="C237">
            <v>50.131999999999998</v>
          </cell>
        </row>
        <row r="238">
          <cell r="B238">
            <v>0.73396990740740742</v>
          </cell>
          <cell r="C238">
            <v>50.128999999999998</v>
          </cell>
        </row>
        <row r="239">
          <cell r="B239">
            <v>0.73398148148148146</v>
          </cell>
          <cell r="C239">
            <v>50.128</v>
          </cell>
        </row>
        <row r="240">
          <cell r="B240">
            <v>0.73399305555555561</v>
          </cell>
          <cell r="C240">
            <v>50.128</v>
          </cell>
        </row>
        <row r="241">
          <cell r="B241">
            <v>0.73400462962962953</v>
          </cell>
          <cell r="C241">
            <v>50.124000000000002</v>
          </cell>
        </row>
        <row r="242">
          <cell r="B242">
            <v>0.73401620370370368</v>
          </cell>
          <cell r="C242">
            <v>50.122999999999998</v>
          </cell>
        </row>
        <row r="243">
          <cell r="B243">
            <v>0.73402777777777783</v>
          </cell>
          <cell r="C243">
            <v>50.124000000000002</v>
          </cell>
        </row>
        <row r="244">
          <cell r="B244">
            <v>0.73403935185185187</v>
          </cell>
          <cell r="C244">
            <v>50.116999999999997</v>
          </cell>
        </row>
        <row r="245">
          <cell r="B245">
            <v>0.73405092592592591</v>
          </cell>
          <cell r="C245">
            <v>50.115000000000002</v>
          </cell>
        </row>
        <row r="246">
          <cell r="B246">
            <v>0.73406249999999995</v>
          </cell>
          <cell r="C246">
            <v>50.11</v>
          </cell>
        </row>
        <row r="247">
          <cell r="B247">
            <v>0.7340740740740741</v>
          </cell>
          <cell r="C247">
            <v>50.110999999999997</v>
          </cell>
        </row>
        <row r="248">
          <cell r="B248">
            <v>0.73408564814814825</v>
          </cell>
          <cell r="C248">
            <v>50.112000000000002</v>
          </cell>
        </row>
        <row r="249">
          <cell r="B249">
            <v>0.73409722222222218</v>
          </cell>
          <cell r="C249">
            <v>50.113</v>
          </cell>
        </row>
        <row r="250">
          <cell r="B250">
            <v>0.73410879629629633</v>
          </cell>
          <cell r="C250">
            <v>50.115000000000002</v>
          </cell>
        </row>
        <row r="251">
          <cell r="B251">
            <v>0.73412037037037037</v>
          </cell>
          <cell r="C251">
            <v>50.115000000000002</v>
          </cell>
        </row>
        <row r="252">
          <cell r="B252">
            <v>0.73413194444444441</v>
          </cell>
          <cell r="C252">
            <v>50.116999999999997</v>
          </cell>
        </row>
        <row r="253">
          <cell r="B253">
            <v>0.73414351851851845</v>
          </cell>
          <cell r="C253">
            <v>50.115000000000002</v>
          </cell>
        </row>
        <row r="254">
          <cell r="B254">
            <v>0.7341550925925926</v>
          </cell>
          <cell r="C254">
            <v>50.119</v>
          </cell>
        </row>
        <row r="255">
          <cell r="B255">
            <v>0.73416666666666675</v>
          </cell>
          <cell r="C255">
            <v>50.122</v>
          </cell>
        </row>
        <row r="256">
          <cell r="B256">
            <v>0.73417824074074067</v>
          </cell>
          <cell r="C256">
            <v>50.118000000000002</v>
          </cell>
        </row>
        <row r="257">
          <cell r="B257">
            <v>0.73418981481481482</v>
          </cell>
          <cell r="C257">
            <v>50.116999999999997</v>
          </cell>
        </row>
        <row r="258">
          <cell r="B258">
            <v>0.73420138888888886</v>
          </cell>
          <cell r="C258">
            <v>50.113999999999997</v>
          </cell>
        </row>
        <row r="259">
          <cell r="B259">
            <v>0.73421296296296301</v>
          </cell>
          <cell r="C259">
            <v>50.113999999999997</v>
          </cell>
        </row>
        <row r="260">
          <cell r="B260">
            <v>0.73422453703703694</v>
          </cell>
          <cell r="C260">
            <v>50.113</v>
          </cell>
        </row>
        <row r="261">
          <cell r="B261">
            <v>0.73423611111111109</v>
          </cell>
          <cell r="C261">
            <v>50.110999999999997</v>
          </cell>
        </row>
        <row r="262">
          <cell r="B262">
            <v>0.73424768518518524</v>
          </cell>
          <cell r="C262">
            <v>50.112000000000002</v>
          </cell>
        </row>
        <row r="263">
          <cell r="B263">
            <v>0.73425925925925928</v>
          </cell>
          <cell r="C263">
            <v>50.113999999999997</v>
          </cell>
        </row>
        <row r="264">
          <cell r="B264">
            <v>0.73427083333333332</v>
          </cell>
          <cell r="C264">
            <v>50.113999999999997</v>
          </cell>
        </row>
        <row r="265">
          <cell r="B265">
            <v>0.73428240740740736</v>
          </cell>
          <cell r="C265">
            <v>50.116</v>
          </cell>
        </row>
        <row r="266">
          <cell r="B266">
            <v>0.73429398148148151</v>
          </cell>
          <cell r="C266">
            <v>50.116</v>
          </cell>
        </row>
        <row r="267">
          <cell r="B267">
            <v>0.73430555555555566</v>
          </cell>
          <cell r="C267">
            <v>50.118000000000002</v>
          </cell>
        </row>
        <row r="268">
          <cell r="B268">
            <v>0.73431712962962958</v>
          </cell>
          <cell r="C268">
            <v>50.116</v>
          </cell>
        </row>
        <row r="269">
          <cell r="B269">
            <v>0.73432870370370373</v>
          </cell>
          <cell r="C269">
            <v>50.115000000000002</v>
          </cell>
        </row>
        <row r="270">
          <cell r="B270">
            <v>0.73434027777777777</v>
          </cell>
          <cell r="C270">
            <v>50.116999999999997</v>
          </cell>
        </row>
        <row r="271">
          <cell r="B271">
            <v>0.73435185185185192</v>
          </cell>
          <cell r="C271">
            <v>50.113</v>
          </cell>
        </row>
        <row r="272">
          <cell r="B272">
            <v>0.73436342592592585</v>
          </cell>
          <cell r="C272">
            <v>50.113</v>
          </cell>
        </row>
        <row r="273">
          <cell r="B273">
            <v>0.734375</v>
          </cell>
          <cell r="C273">
            <v>50.112000000000002</v>
          </cell>
        </row>
        <row r="274">
          <cell r="B274">
            <v>0.73438657407407415</v>
          </cell>
          <cell r="C274">
            <v>50.113</v>
          </cell>
        </row>
        <row r="275">
          <cell r="B275">
            <v>0.73439814814814808</v>
          </cell>
          <cell r="C275">
            <v>50.110999999999997</v>
          </cell>
        </row>
        <row r="276">
          <cell r="B276">
            <v>0.73440972222222223</v>
          </cell>
          <cell r="C276">
            <v>50.113999999999997</v>
          </cell>
        </row>
        <row r="277">
          <cell r="B277">
            <v>0.73442129629629627</v>
          </cell>
          <cell r="C277">
            <v>50.110999999999997</v>
          </cell>
        </row>
        <row r="278">
          <cell r="B278">
            <v>0.73443287037037042</v>
          </cell>
          <cell r="C278">
            <v>50.11</v>
          </cell>
        </row>
        <row r="279">
          <cell r="B279">
            <v>0.73444444444444434</v>
          </cell>
          <cell r="C279">
            <v>50.107999999999997</v>
          </cell>
        </row>
        <row r="280">
          <cell r="B280">
            <v>0.73445601851851849</v>
          </cell>
          <cell r="C280">
            <v>50.110999999999997</v>
          </cell>
        </row>
        <row r="281">
          <cell r="B281">
            <v>0.73446759259259264</v>
          </cell>
          <cell r="C281">
            <v>50.107999999999997</v>
          </cell>
        </row>
        <row r="282">
          <cell r="B282">
            <v>0.73447916666666668</v>
          </cell>
          <cell r="C282">
            <v>50.107999999999997</v>
          </cell>
        </row>
        <row r="283">
          <cell r="B283">
            <v>0.73449074074074072</v>
          </cell>
          <cell r="C283">
            <v>50.106999999999999</v>
          </cell>
        </row>
        <row r="284">
          <cell r="B284">
            <v>0.73450231481481476</v>
          </cell>
          <cell r="C284">
            <v>50.103000000000002</v>
          </cell>
        </row>
        <row r="285">
          <cell r="B285">
            <v>0.73451388888888891</v>
          </cell>
          <cell r="C285">
            <v>50.104999999999997</v>
          </cell>
        </row>
        <row r="286">
          <cell r="B286">
            <v>0.73452546296296306</v>
          </cell>
          <cell r="C286">
            <v>50.103999999999999</v>
          </cell>
        </row>
        <row r="287">
          <cell r="B287">
            <v>0.73453703703703699</v>
          </cell>
          <cell r="C287">
            <v>50.100999999999999</v>
          </cell>
        </row>
        <row r="288">
          <cell r="B288">
            <v>0.73454861111111114</v>
          </cell>
          <cell r="C288">
            <v>50.097999999999999</v>
          </cell>
        </row>
        <row r="289">
          <cell r="B289">
            <v>0.73456018518518518</v>
          </cell>
          <cell r="C289">
            <v>50.103000000000002</v>
          </cell>
        </row>
        <row r="290">
          <cell r="B290">
            <v>0.73457175925925933</v>
          </cell>
          <cell r="C290">
            <v>50.103000000000002</v>
          </cell>
        </row>
        <row r="291">
          <cell r="B291">
            <v>0.73458333333333325</v>
          </cell>
          <cell r="C291">
            <v>50.1</v>
          </cell>
        </row>
        <row r="292">
          <cell r="B292">
            <v>0.7345949074074074</v>
          </cell>
          <cell r="C292">
            <v>50.095999999999997</v>
          </cell>
        </row>
        <row r="293">
          <cell r="B293">
            <v>0.73460648148148155</v>
          </cell>
          <cell r="C293">
            <v>50.097000000000001</v>
          </cell>
        </row>
        <row r="294">
          <cell r="B294">
            <v>0.73461805555555559</v>
          </cell>
          <cell r="C294">
            <v>50.094999999999999</v>
          </cell>
        </row>
        <row r="295">
          <cell r="B295">
            <v>0.73462962962962963</v>
          </cell>
          <cell r="C295">
            <v>50.094000000000001</v>
          </cell>
        </row>
        <row r="296">
          <cell r="B296">
            <v>0.73464120370370367</v>
          </cell>
          <cell r="C296">
            <v>50.091999999999999</v>
          </cell>
        </row>
        <row r="297">
          <cell r="B297">
            <v>0.73465277777777782</v>
          </cell>
          <cell r="C297">
            <v>50.088999999999999</v>
          </cell>
        </row>
        <row r="298">
          <cell r="B298">
            <v>0.73466435185185175</v>
          </cell>
          <cell r="C298">
            <v>50.088000000000001</v>
          </cell>
        </row>
        <row r="299">
          <cell r="B299">
            <v>0.7346759259259259</v>
          </cell>
          <cell r="C299">
            <v>50.088000000000001</v>
          </cell>
        </row>
        <row r="300">
          <cell r="B300">
            <v>0.73468750000000005</v>
          </cell>
          <cell r="C300">
            <v>50.088999999999999</v>
          </cell>
        </row>
        <row r="301">
          <cell r="B301">
            <v>0.73469907407407409</v>
          </cell>
          <cell r="C301">
            <v>50.088000000000001</v>
          </cell>
        </row>
        <row r="302">
          <cell r="B302">
            <v>0.73471064814814813</v>
          </cell>
          <cell r="C302">
            <v>50.09</v>
          </cell>
        </row>
        <row r="303">
          <cell r="B303">
            <v>0.73472222222222217</v>
          </cell>
          <cell r="C303">
            <v>50.088999999999999</v>
          </cell>
        </row>
        <row r="304">
          <cell r="B304">
            <v>0.73473379629629632</v>
          </cell>
          <cell r="C304">
            <v>50.085999999999999</v>
          </cell>
        </row>
        <row r="305">
          <cell r="B305">
            <v>0.73474537037037047</v>
          </cell>
          <cell r="C305">
            <v>50.082000000000001</v>
          </cell>
        </row>
        <row r="306">
          <cell r="B306">
            <v>0.73475694444444439</v>
          </cell>
          <cell r="C306">
            <v>50.081000000000003</v>
          </cell>
        </row>
        <row r="307">
          <cell r="B307">
            <v>0.73476851851851854</v>
          </cell>
          <cell r="C307">
            <v>50.076999999999998</v>
          </cell>
        </row>
        <row r="308">
          <cell r="B308">
            <v>0.73478009259259258</v>
          </cell>
          <cell r="C308">
            <v>50.073999999999998</v>
          </cell>
        </row>
        <row r="309">
          <cell r="B309">
            <v>0.73479166666666673</v>
          </cell>
          <cell r="C309">
            <v>50.070999999999998</v>
          </cell>
        </row>
        <row r="310">
          <cell r="B310">
            <v>0.73480324074074066</v>
          </cell>
          <cell r="C310">
            <v>50.07</v>
          </cell>
        </row>
        <row r="311">
          <cell r="B311">
            <v>0.73481481481481481</v>
          </cell>
          <cell r="C311">
            <v>50.067999999999998</v>
          </cell>
        </row>
        <row r="312">
          <cell r="B312">
            <v>0.73482638888888896</v>
          </cell>
          <cell r="C312">
            <v>50.066000000000003</v>
          </cell>
        </row>
        <row r="313">
          <cell r="B313">
            <v>0.734837962962963</v>
          </cell>
          <cell r="C313">
            <v>50.067</v>
          </cell>
        </row>
        <row r="314">
          <cell r="B314">
            <v>0.73484953703703704</v>
          </cell>
          <cell r="C314">
            <v>50.069000000000003</v>
          </cell>
        </row>
        <row r="315">
          <cell r="B315">
            <v>0.73486111111111108</v>
          </cell>
          <cell r="C315">
            <v>50.067999999999998</v>
          </cell>
        </row>
        <row r="316">
          <cell r="B316">
            <v>0.73487268518518523</v>
          </cell>
          <cell r="C316">
            <v>50.067999999999998</v>
          </cell>
        </row>
        <row r="317">
          <cell r="B317">
            <v>0.73488425925925915</v>
          </cell>
          <cell r="C317">
            <v>50.064999999999998</v>
          </cell>
        </row>
        <row r="318">
          <cell r="B318">
            <v>0.7348958333333333</v>
          </cell>
          <cell r="C318">
            <v>50.063000000000002</v>
          </cell>
        </row>
        <row r="319">
          <cell r="B319">
            <v>0.73490740740740745</v>
          </cell>
          <cell r="C319">
            <v>50.064999999999998</v>
          </cell>
        </row>
        <row r="320">
          <cell r="B320">
            <v>0.73491898148148149</v>
          </cell>
          <cell r="C320">
            <v>50.064</v>
          </cell>
        </row>
        <row r="321">
          <cell r="B321">
            <v>0.73493055555555553</v>
          </cell>
          <cell r="C321">
            <v>50.06</v>
          </cell>
        </row>
        <row r="322">
          <cell r="B322">
            <v>0.73494212962962957</v>
          </cell>
          <cell r="C322">
            <v>50.055999999999997</v>
          </cell>
        </row>
        <row r="323">
          <cell r="B323">
            <v>0.73495370370370372</v>
          </cell>
          <cell r="C323">
            <v>50.051000000000002</v>
          </cell>
        </row>
        <row r="324">
          <cell r="B324">
            <v>0.73496527777777787</v>
          </cell>
          <cell r="C324">
            <v>50.051000000000002</v>
          </cell>
        </row>
        <row r="325">
          <cell r="B325">
            <v>0.7349768518518518</v>
          </cell>
          <cell r="C325">
            <v>50.055</v>
          </cell>
        </row>
        <row r="326">
          <cell r="B326">
            <v>0.73498842592592595</v>
          </cell>
          <cell r="C326">
            <v>50.054000000000002</v>
          </cell>
        </row>
        <row r="327">
          <cell r="B327">
            <v>0.73499999999999999</v>
          </cell>
          <cell r="C327">
            <v>50.055999999999997</v>
          </cell>
        </row>
        <row r="328">
          <cell r="B328">
            <v>0.73501157407407414</v>
          </cell>
          <cell r="C328">
            <v>50.06</v>
          </cell>
        </row>
        <row r="329">
          <cell r="B329">
            <v>0.73502314814814806</v>
          </cell>
          <cell r="C329">
            <v>50.061999999999998</v>
          </cell>
        </row>
        <row r="330">
          <cell r="B330">
            <v>0.73503472222222221</v>
          </cell>
          <cell r="C330">
            <v>50.06</v>
          </cell>
        </row>
        <row r="331">
          <cell r="B331">
            <v>0.73504629629629636</v>
          </cell>
          <cell r="C331">
            <v>50.06</v>
          </cell>
        </row>
        <row r="332">
          <cell r="B332">
            <v>0.7350578703703704</v>
          </cell>
          <cell r="C332">
            <v>50.061</v>
          </cell>
        </row>
        <row r="333">
          <cell r="B333">
            <v>0.73506944444444444</v>
          </cell>
          <cell r="C333">
            <v>50.055999999999997</v>
          </cell>
        </row>
        <row r="334">
          <cell r="B334">
            <v>0.73508101851851848</v>
          </cell>
          <cell r="C334">
            <v>50.055999999999997</v>
          </cell>
        </row>
        <row r="335">
          <cell r="B335">
            <v>0.73509259259259263</v>
          </cell>
          <cell r="C335">
            <v>50.058</v>
          </cell>
        </row>
        <row r="336">
          <cell r="B336">
            <v>0.73510416666666656</v>
          </cell>
          <cell r="C336">
            <v>50.058</v>
          </cell>
        </row>
        <row r="337">
          <cell r="B337">
            <v>0.73511574074074071</v>
          </cell>
          <cell r="C337">
            <v>50.061</v>
          </cell>
        </row>
        <row r="338">
          <cell r="B338">
            <v>0.73512731481481486</v>
          </cell>
          <cell r="C338">
            <v>50.063000000000002</v>
          </cell>
        </row>
        <row r="339">
          <cell r="B339">
            <v>0.7351388888888889</v>
          </cell>
          <cell r="C339">
            <v>50.067</v>
          </cell>
        </row>
        <row r="340">
          <cell r="B340">
            <v>0.73515046296296294</v>
          </cell>
          <cell r="C340">
            <v>50.072000000000003</v>
          </cell>
        </row>
        <row r="341">
          <cell r="B341">
            <v>0.73516203703703698</v>
          </cell>
          <cell r="C341">
            <v>50.070999999999998</v>
          </cell>
        </row>
        <row r="342">
          <cell r="B342">
            <v>0.73517361111111112</v>
          </cell>
          <cell r="C342">
            <v>50.069000000000003</v>
          </cell>
        </row>
        <row r="343">
          <cell r="B343">
            <v>0.73518518518518527</v>
          </cell>
          <cell r="C343">
            <v>50.07</v>
          </cell>
        </row>
        <row r="344">
          <cell r="B344">
            <v>0.7351967592592592</v>
          </cell>
          <cell r="C344">
            <v>50.067</v>
          </cell>
        </row>
        <row r="345">
          <cell r="B345">
            <v>0.73520833333333335</v>
          </cell>
          <cell r="C345">
            <v>50.069000000000003</v>
          </cell>
        </row>
        <row r="346">
          <cell r="B346">
            <v>0.73521990740740739</v>
          </cell>
          <cell r="C346">
            <v>50.07</v>
          </cell>
        </row>
        <row r="347">
          <cell r="B347">
            <v>0.73523148148148154</v>
          </cell>
          <cell r="C347">
            <v>50.072000000000003</v>
          </cell>
        </row>
        <row r="348">
          <cell r="B348">
            <v>0.73524305555555547</v>
          </cell>
          <cell r="C348">
            <v>50.069000000000003</v>
          </cell>
        </row>
        <row r="349">
          <cell r="B349">
            <v>0.73525462962962962</v>
          </cell>
          <cell r="C349">
            <v>50.067</v>
          </cell>
        </row>
        <row r="350">
          <cell r="B350">
            <v>0.73526620370370377</v>
          </cell>
          <cell r="C350">
            <v>50.064</v>
          </cell>
        </row>
        <row r="351">
          <cell r="B351">
            <v>0.73527777777777781</v>
          </cell>
          <cell r="C351">
            <v>50.064999999999998</v>
          </cell>
        </row>
        <row r="352">
          <cell r="B352">
            <v>0.73528935185185185</v>
          </cell>
          <cell r="C352">
            <v>50.06</v>
          </cell>
        </row>
        <row r="353">
          <cell r="B353">
            <v>0.73530092592592589</v>
          </cell>
          <cell r="C353">
            <v>50.057000000000002</v>
          </cell>
        </row>
        <row r="354">
          <cell r="B354">
            <v>0.73531250000000004</v>
          </cell>
          <cell r="C354">
            <v>50.057000000000002</v>
          </cell>
        </row>
        <row r="355">
          <cell r="B355">
            <v>0.73532407407407396</v>
          </cell>
          <cell r="C355">
            <v>50.055999999999997</v>
          </cell>
        </row>
        <row r="356">
          <cell r="B356">
            <v>0.73533564814814811</v>
          </cell>
          <cell r="C356">
            <v>50.055</v>
          </cell>
        </row>
        <row r="357">
          <cell r="B357">
            <v>0.73534722222222226</v>
          </cell>
          <cell r="C357">
            <v>50.052</v>
          </cell>
        </row>
        <row r="358">
          <cell r="B358">
            <v>0.7353587962962963</v>
          </cell>
          <cell r="C358">
            <v>50.052</v>
          </cell>
        </row>
        <row r="359">
          <cell r="B359">
            <v>0.73537037037037034</v>
          </cell>
          <cell r="C359">
            <v>50.054000000000002</v>
          </cell>
        </row>
        <row r="360">
          <cell r="B360">
            <v>0.73538194444444438</v>
          </cell>
          <cell r="C360">
            <v>50.05</v>
          </cell>
        </row>
        <row r="361">
          <cell r="B361">
            <v>0.73539351851851853</v>
          </cell>
          <cell r="C361">
            <v>50.046999999999997</v>
          </cell>
        </row>
        <row r="362">
          <cell r="B362">
            <v>0.73540509259259268</v>
          </cell>
          <cell r="C362">
            <v>50.042999999999999</v>
          </cell>
        </row>
        <row r="363">
          <cell r="B363">
            <v>0.73541666666666661</v>
          </cell>
          <cell r="C363">
            <v>50.039000000000001</v>
          </cell>
        </row>
        <row r="364">
          <cell r="B364">
            <v>0.73542824074074076</v>
          </cell>
          <cell r="C364">
            <v>50.033999999999999</v>
          </cell>
        </row>
        <row r="365">
          <cell r="B365">
            <v>0.7354398148148148</v>
          </cell>
          <cell r="C365">
            <v>50.026000000000003</v>
          </cell>
        </row>
        <row r="366">
          <cell r="B366">
            <v>0.73545138888888895</v>
          </cell>
          <cell r="C366">
            <v>50.02</v>
          </cell>
        </row>
        <row r="367">
          <cell r="B367">
            <v>0.73546296296296287</v>
          </cell>
          <cell r="C367">
            <v>50.023000000000003</v>
          </cell>
        </row>
        <row r="368">
          <cell r="B368">
            <v>0.73547453703703702</v>
          </cell>
          <cell r="C368">
            <v>50.015000000000001</v>
          </cell>
        </row>
        <row r="369">
          <cell r="B369">
            <v>0.73548611111111117</v>
          </cell>
          <cell r="C369">
            <v>50.012999999999998</v>
          </cell>
        </row>
        <row r="370">
          <cell r="B370">
            <v>0.73549768518518521</v>
          </cell>
          <cell r="C370">
            <v>50.012</v>
          </cell>
        </row>
        <row r="371">
          <cell r="B371">
            <v>0.73550925925925925</v>
          </cell>
          <cell r="C371">
            <v>50.006999999999998</v>
          </cell>
        </row>
        <row r="372">
          <cell r="B372">
            <v>0.73552083333333329</v>
          </cell>
          <cell r="C372">
            <v>50.006</v>
          </cell>
        </row>
        <row r="373">
          <cell r="B373">
            <v>0.73553240740740744</v>
          </cell>
          <cell r="C373">
            <v>49.996000000000002</v>
          </cell>
        </row>
        <row r="374">
          <cell r="B374">
            <v>0.73554398148148137</v>
          </cell>
          <cell r="C374">
            <v>49.988</v>
          </cell>
        </row>
        <row r="375">
          <cell r="B375">
            <v>0.73555555555555552</v>
          </cell>
          <cell r="C375">
            <v>49.972999999999999</v>
          </cell>
        </row>
        <row r="376">
          <cell r="B376">
            <v>0.73556712962962967</v>
          </cell>
          <cell r="C376">
            <v>49.966000000000001</v>
          </cell>
        </row>
        <row r="377">
          <cell r="B377">
            <v>0.73557870370370371</v>
          </cell>
          <cell r="C377">
            <v>49.96</v>
          </cell>
        </row>
        <row r="378">
          <cell r="B378">
            <v>0.73559027777777775</v>
          </cell>
          <cell r="C378">
            <v>49.957999999999998</v>
          </cell>
        </row>
        <row r="379">
          <cell r="B379">
            <v>0.73560185185185178</v>
          </cell>
          <cell r="C379">
            <v>49.954999999999998</v>
          </cell>
        </row>
        <row r="380">
          <cell r="B380">
            <v>0.73561342592592593</v>
          </cell>
          <cell r="C380">
            <v>49.954000000000001</v>
          </cell>
        </row>
        <row r="381">
          <cell r="B381">
            <v>0.73562500000000008</v>
          </cell>
          <cell r="C381">
            <v>49.954000000000001</v>
          </cell>
        </row>
        <row r="382">
          <cell r="B382">
            <v>0.73563657407407401</v>
          </cell>
          <cell r="C382">
            <v>49.954999999999998</v>
          </cell>
        </row>
        <row r="383">
          <cell r="B383">
            <v>0.73564814814814816</v>
          </cell>
          <cell r="C383">
            <v>49.953000000000003</v>
          </cell>
        </row>
        <row r="384">
          <cell r="B384">
            <v>0.7356597222222222</v>
          </cell>
          <cell r="C384">
            <v>49.954999999999998</v>
          </cell>
        </row>
        <row r="385">
          <cell r="B385">
            <v>0.73567129629629635</v>
          </cell>
          <cell r="C385">
            <v>49.951000000000001</v>
          </cell>
        </row>
        <row r="386">
          <cell r="B386">
            <v>0.73568287037037028</v>
          </cell>
          <cell r="C386">
            <v>49.951999999999998</v>
          </cell>
        </row>
        <row r="387">
          <cell r="B387">
            <v>0.73569444444444443</v>
          </cell>
          <cell r="C387">
            <v>49.947000000000003</v>
          </cell>
        </row>
        <row r="388">
          <cell r="B388">
            <v>0.73570601851851858</v>
          </cell>
          <cell r="C388">
            <v>49.945999999999998</v>
          </cell>
        </row>
        <row r="389">
          <cell r="B389">
            <v>0.73571759259259262</v>
          </cell>
          <cell r="C389">
            <v>49.945999999999998</v>
          </cell>
        </row>
        <row r="390">
          <cell r="B390">
            <v>0.73572916666666666</v>
          </cell>
          <cell r="C390">
            <v>49.942</v>
          </cell>
        </row>
        <row r="391">
          <cell r="B391">
            <v>0.7357407407407407</v>
          </cell>
          <cell r="C391">
            <v>49.938000000000002</v>
          </cell>
        </row>
        <row r="392">
          <cell r="B392">
            <v>0.73575231481481485</v>
          </cell>
          <cell r="C392">
            <v>49.936</v>
          </cell>
        </row>
        <row r="393">
          <cell r="B393">
            <v>0.73576388888888899</v>
          </cell>
          <cell r="C393">
            <v>49.936</v>
          </cell>
        </row>
        <row r="394">
          <cell r="B394">
            <v>0.73577546296296292</v>
          </cell>
          <cell r="C394">
            <v>49.939</v>
          </cell>
        </row>
        <row r="395">
          <cell r="B395">
            <v>0.73578703703703707</v>
          </cell>
          <cell r="C395">
            <v>49.936</v>
          </cell>
        </row>
        <row r="396">
          <cell r="B396">
            <v>0.73579861111111111</v>
          </cell>
          <cell r="C396">
            <v>49.936999999999998</v>
          </cell>
        </row>
        <row r="397">
          <cell r="B397">
            <v>0.73581018518518526</v>
          </cell>
          <cell r="C397">
            <v>49.933</v>
          </cell>
        </row>
        <row r="398">
          <cell r="B398">
            <v>0.73582175925925919</v>
          </cell>
          <cell r="C398">
            <v>49.936999999999998</v>
          </cell>
        </row>
        <row r="399">
          <cell r="B399">
            <v>0.73583333333333334</v>
          </cell>
          <cell r="C399">
            <v>49.936999999999998</v>
          </cell>
        </row>
        <row r="400">
          <cell r="B400">
            <v>0.73584490740740749</v>
          </cell>
          <cell r="C400">
            <v>49.939</v>
          </cell>
        </row>
        <row r="401">
          <cell r="B401">
            <v>0.73585648148148142</v>
          </cell>
          <cell r="C401">
            <v>49.942999999999998</v>
          </cell>
        </row>
        <row r="402">
          <cell r="B402">
            <v>0.73586805555555557</v>
          </cell>
          <cell r="C402">
            <v>49.948</v>
          </cell>
        </row>
        <row r="403">
          <cell r="B403">
            <v>0.73587962962962961</v>
          </cell>
          <cell r="C403">
            <v>49.945999999999998</v>
          </cell>
        </row>
        <row r="404">
          <cell r="B404">
            <v>0.73589120370370376</v>
          </cell>
          <cell r="C404">
            <v>49.947000000000003</v>
          </cell>
        </row>
        <row r="405">
          <cell r="B405">
            <v>0.73590277777777768</v>
          </cell>
          <cell r="C405">
            <v>49.951000000000001</v>
          </cell>
        </row>
        <row r="406">
          <cell r="B406">
            <v>0.73591435185185183</v>
          </cell>
          <cell r="C406">
            <v>49.948999999999998</v>
          </cell>
        </row>
        <row r="407">
          <cell r="B407">
            <v>0.73592592592592598</v>
          </cell>
          <cell r="C407">
            <v>49.948</v>
          </cell>
        </row>
        <row r="408">
          <cell r="B408">
            <v>0.73593750000000002</v>
          </cell>
          <cell r="C408">
            <v>49.948</v>
          </cell>
        </row>
        <row r="409">
          <cell r="B409">
            <v>0.73594907407407406</v>
          </cell>
          <cell r="C409">
            <v>49.948999999999998</v>
          </cell>
        </row>
        <row r="410">
          <cell r="B410">
            <v>0.7359606481481481</v>
          </cell>
          <cell r="C410">
            <v>49.95</v>
          </cell>
        </row>
        <row r="411">
          <cell r="B411">
            <v>0.73597222222222225</v>
          </cell>
          <cell r="C411">
            <v>49.951999999999998</v>
          </cell>
        </row>
        <row r="412">
          <cell r="B412">
            <v>0.7359837962962964</v>
          </cell>
          <cell r="C412">
            <v>49.954999999999998</v>
          </cell>
        </row>
        <row r="413">
          <cell r="B413">
            <v>0.73599537037037033</v>
          </cell>
          <cell r="C413">
            <v>49.954000000000001</v>
          </cell>
        </row>
        <row r="414">
          <cell r="B414">
            <v>0.73600694444444448</v>
          </cell>
          <cell r="C414">
            <v>49.957999999999998</v>
          </cell>
        </row>
        <row r="415">
          <cell r="B415">
            <v>0.73601851851851852</v>
          </cell>
          <cell r="C415">
            <v>49.959000000000003</v>
          </cell>
        </row>
        <row r="416">
          <cell r="B416">
            <v>0.73603009259259267</v>
          </cell>
          <cell r="C416">
            <v>49.96</v>
          </cell>
        </row>
        <row r="417">
          <cell r="B417">
            <v>0.73604166666666659</v>
          </cell>
          <cell r="C417">
            <v>49.962000000000003</v>
          </cell>
        </row>
        <row r="418">
          <cell r="B418">
            <v>0.73605324074074074</v>
          </cell>
          <cell r="C418">
            <v>49.962000000000003</v>
          </cell>
        </row>
        <row r="419">
          <cell r="B419">
            <v>0.73606481481481489</v>
          </cell>
          <cell r="C419">
            <v>49.965000000000003</v>
          </cell>
        </row>
        <row r="420">
          <cell r="B420">
            <v>0.73607638888888882</v>
          </cell>
          <cell r="C420">
            <v>49.963000000000001</v>
          </cell>
        </row>
        <row r="421">
          <cell r="B421">
            <v>0.73608796296296297</v>
          </cell>
          <cell r="C421">
            <v>49.963999999999999</v>
          </cell>
        </row>
        <row r="422">
          <cell r="B422">
            <v>0.73609953703703701</v>
          </cell>
          <cell r="C422">
            <v>49.963999999999999</v>
          </cell>
        </row>
        <row r="423">
          <cell r="B423">
            <v>0.73611111111111116</v>
          </cell>
          <cell r="C423">
            <v>49.960999999999999</v>
          </cell>
        </row>
      </sheetData>
      <sheetData sheetId="8">
        <row r="3">
          <cell r="B3">
            <v>0.21319444444444444</v>
          </cell>
          <cell r="C3">
            <v>49.99</v>
          </cell>
        </row>
        <row r="4">
          <cell r="B4">
            <v>0.2132060185185185</v>
          </cell>
          <cell r="C4">
            <v>49.981999999999999</v>
          </cell>
        </row>
        <row r="5">
          <cell r="B5">
            <v>0.21321759259259257</v>
          </cell>
          <cell r="C5">
            <v>49.975999999999999</v>
          </cell>
        </row>
        <row r="6">
          <cell r="B6">
            <v>0.21322916666666666</v>
          </cell>
          <cell r="C6">
            <v>49.972999999999999</v>
          </cell>
        </row>
        <row r="7">
          <cell r="B7">
            <v>0.21324074074074073</v>
          </cell>
          <cell r="C7">
            <v>49.969000000000001</v>
          </cell>
        </row>
        <row r="8">
          <cell r="B8">
            <v>0.2132523148148148</v>
          </cell>
          <cell r="C8">
            <v>49.966999999999999</v>
          </cell>
        </row>
        <row r="9">
          <cell r="B9">
            <v>0.21326388888888889</v>
          </cell>
          <cell r="C9">
            <v>49.965000000000003</v>
          </cell>
        </row>
        <row r="10">
          <cell r="B10">
            <v>0.21327546296296296</v>
          </cell>
          <cell r="C10">
            <v>49.963999999999999</v>
          </cell>
        </row>
        <row r="11">
          <cell r="B11">
            <v>0.21328703703703702</v>
          </cell>
          <cell r="C11">
            <v>49.963000000000001</v>
          </cell>
        </row>
        <row r="12">
          <cell r="B12">
            <v>0.21329861111111112</v>
          </cell>
          <cell r="C12">
            <v>49.963000000000001</v>
          </cell>
        </row>
        <row r="13">
          <cell r="B13">
            <v>0.21331018518518519</v>
          </cell>
          <cell r="C13">
            <v>49.965000000000003</v>
          </cell>
        </row>
        <row r="14">
          <cell r="B14">
            <v>0.21332175925925925</v>
          </cell>
          <cell r="C14">
            <v>49.969000000000001</v>
          </cell>
        </row>
        <row r="15">
          <cell r="B15">
            <v>0.21333333333333335</v>
          </cell>
          <cell r="C15">
            <v>49.970999999999997</v>
          </cell>
        </row>
        <row r="16">
          <cell r="B16">
            <v>0.21334490740740741</v>
          </cell>
          <cell r="C16">
            <v>49.972999999999999</v>
          </cell>
        </row>
        <row r="17">
          <cell r="B17">
            <v>0.21335648148148148</v>
          </cell>
          <cell r="C17">
            <v>49.976999999999997</v>
          </cell>
        </row>
        <row r="18">
          <cell r="B18">
            <v>0.21336805555555557</v>
          </cell>
          <cell r="C18">
            <v>49.978999999999999</v>
          </cell>
        </row>
        <row r="19">
          <cell r="B19">
            <v>0.21337962962962964</v>
          </cell>
          <cell r="C19">
            <v>49.98</v>
          </cell>
        </row>
        <row r="20">
          <cell r="B20">
            <v>0.21339120370370371</v>
          </cell>
          <cell r="C20">
            <v>49.984000000000002</v>
          </cell>
        </row>
        <row r="21">
          <cell r="B21">
            <v>0.2134027777777778</v>
          </cell>
          <cell r="C21">
            <v>49.988999999999997</v>
          </cell>
        </row>
        <row r="22">
          <cell r="B22">
            <v>0.21341435185185187</v>
          </cell>
          <cell r="C22">
            <v>49.993000000000002</v>
          </cell>
        </row>
        <row r="23">
          <cell r="B23">
            <v>0.21342592592592591</v>
          </cell>
          <cell r="C23">
            <v>49.991999999999997</v>
          </cell>
        </row>
        <row r="24">
          <cell r="B24">
            <v>0.21343749999999997</v>
          </cell>
          <cell r="C24">
            <v>49.996000000000002</v>
          </cell>
        </row>
        <row r="25">
          <cell r="B25">
            <v>0.21344907407407407</v>
          </cell>
          <cell r="C25">
            <v>49.999000000000002</v>
          </cell>
        </row>
        <row r="26">
          <cell r="B26">
            <v>0.21346064814814814</v>
          </cell>
          <cell r="C26">
            <v>50</v>
          </cell>
        </row>
        <row r="27">
          <cell r="B27">
            <v>0.2134722222222222</v>
          </cell>
          <cell r="C27">
            <v>50.002000000000002</v>
          </cell>
        </row>
        <row r="28">
          <cell r="B28">
            <v>0.2134837962962963</v>
          </cell>
          <cell r="C28">
            <v>50.003999999999998</v>
          </cell>
        </row>
        <row r="29">
          <cell r="B29">
            <v>0.21349537037037036</v>
          </cell>
          <cell r="C29">
            <v>50.006</v>
          </cell>
        </row>
        <row r="30">
          <cell r="B30">
            <v>0.21350694444444443</v>
          </cell>
          <cell r="C30">
            <v>50.006999999999998</v>
          </cell>
        </row>
        <row r="31">
          <cell r="B31">
            <v>0.21351851851851852</v>
          </cell>
          <cell r="C31">
            <v>50.01</v>
          </cell>
        </row>
        <row r="32">
          <cell r="B32">
            <v>0.21353009259259259</v>
          </cell>
          <cell r="C32">
            <v>50.012</v>
          </cell>
        </row>
        <row r="33">
          <cell r="B33">
            <v>0.21354166666666666</v>
          </cell>
          <cell r="C33">
            <v>50.015000000000001</v>
          </cell>
        </row>
        <row r="34">
          <cell r="B34">
            <v>0.21355324074074075</v>
          </cell>
          <cell r="C34">
            <v>50.015999999999998</v>
          </cell>
        </row>
        <row r="35">
          <cell r="B35">
            <v>0.21356481481481482</v>
          </cell>
          <cell r="C35">
            <v>50.015000000000001</v>
          </cell>
        </row>
        <row r="36">
          <cell r="B36">
            <v>0.21357638888888889</v>
          </cell>
          <cell r="C36">
            <v>50.017000000000003</v>
          </cell>
        </row>
        <row r="37">
          <cell r="B37">
            <v>0.21358796296296298</v>
          </cell>
          <cell r="C37">
            <v>50.015999999999998</v>
          </cell>
        </row>
        <row r="38">
          <cell r="B38">
            <v>0.21359953703703705</v>
          </cell>
          <cell r="C38">
            <v>50.017000000000003</v>
          </cell>
        </row>
        <row r="39">
          <cell r="B39">
            <v>0.21361111111111111</v>
          </cell>
          <cell r="C39">
            <v>50.018999999999998</v>
          </cell>
        </row>
        <row r="40">
          <cell r="B40">
            <v>0.21362268518518521</v>
          </cell>
          <cell r="C40">
            <v>50.024999999999999</v>
          </cell>
        </row>
        <row r="41">
          <cell r="B41">
            <v>0.21363425925925927</v>
          </cell>
          <cell r="C41">
            <v>50.027000000000001</v>
          </cell>
        </row>
        <row r="42">
          <cell r="B42">
            <v>0.21364583333333334</v>
          </cell>
          <cell r="C42">
            <v>50.03</v>
          </cell>
        </row>
        <row r="43">
          <cell r="B43">
            <v>0.21365740740740743</v>
          </cell>
          <cell r="C43">
            <v>50.03</v>
          </cell>
        </row>
        <row r="44">
          <cell r="B44">
            <v>0.21366898148148147</v>
          </cell>
          <cell r="C44">
            <v>50.030999999999999</v>
          </cell>
        </row>
        <row r="45">
          <cell r="B45">
            <v>0.21368055555555554</v>
          </cell>
          <cell r="C45">
            <v>50.03</v>
          </cell>
        </row>
        <row r="46">
          <cell r="B46">
            <v>0.21369212962962961</v>
          </cell>
          <cell r="C46">
            <v>50.029000000000003</v>
          </cell>
        </row>
        <row r="47">
          <cell r="B47">
            <v>0.2137037037037037</v>
          </cell>
          <cell r="C47">
            <v>50.027999999999999</v>
          </cell>
        </row>
        <row r="48">
          <cell r="B48">
            <v>0.21371527777777777</v>
          </cell>
          <cell r="C48">
            <v>50.027999999999999</v>
          </cell>
        </row>
        <row r="49">
          <cell r="B49">
            <v>0.21372685185185183</v>
          </cell>
          <cell r="C49">
            <v>50.027000000000001</v>
          </cell>
        </row>
        <row r="50">
          <cell r="B50">
            <v>0.21373842592592593</v>
          </cell>
          <cell r="C50">
            <v>50.027000000000001</v>
          </cell>
        </row>
        <row r="51">
          <cell r="B51">
            <v>0.21375</v>
          </cell>
          <cell r="C51">
            <v>50.026000000000003</v>
          </cell>
        </row>
        <row r="52">
          <cell r="B52">
            <v>0.21376157407407406</v>
          </cell>
          <cell r="C52">
            <v>50.027000000000001</v>
          </cell>
        </row>
        <row r="53">
          <cell r="B53">
            <v>0.21377314814814816</v>
          </cell>
          <cell r="C53">
            <v>50.027000000000001</v>
          </cell>
        </row>
        <row r="54">
          <cell r="B54">
            <v>0.21378472222222222</v>
          </cell>
          <cell r="C54">
            <v>50.03</v>
          </cell>
        </row>
        <row r="55">
          <cell r="B55">
            <v>0.21379629629629629</v>
          </cell>
          <cell r="C55">
            <v>50.031999999999996</v>
          </cell>
        </row>
        <row r="56">
          <cell r="B56">
            <v>0.21380787037037038</v>
          </cell>
          <cell r="C56">
            <v>50.033999999999999</v>
          </cell>
        </row>
        <row r="57">
          <cell r="B57">
            <v>0.21381944444444445</v>
          </cell>
          <cell r="C57">
            <v>50.037999999999997</v>
          </cell>
        </row>
        <row r="58">
          <cell r="B58">
            <v>0.21383101851851852</v>
          </cell>
          <cell r="C58">
            <v>50.04</v>
          </cell>
        </row>
        <row r="59">
          <cell r="B59">
            <v>0.21384259259259261</v>
          </cell>
          <cell r="C59">
            <v>50.040999999999997</v>
          </cell>
        </row>
        <row r="60">
          <cell r="B60">
            <v>0.21385416666666668</v>
          </cell>
          <cell r="C60">
            <v>50.040999999999997</v>
          </cell>
        </row>
        <row r="61">
          <cell r="B61">
            <v>0.21386574074074075</v>
          </cell>
          <cell r="C61">
            <v>50.04</v>
          </cell>
        </row>
        <row r="62">
          <cell r="B62">
            <v>0.21387731481481484</v>
          </cell>
          <cell r="C62">
            <v>50.037999999999997</v>
          </cell>
        </row>
        <row r="63">
          <cell r="B63">
            <v>0.21388888888888891</v>
          </cell>
          <cell r="C63">
            <v>50.037999999999997</v>
          </cell>
        </row>
        <row r="64">
          <cell r="B64">
            <v>0.21390046296296297</v>
          </cell>
          <cell r="C64">
            <v>50.039000000000001</v>
          </cell>
        </row>
        <row r="65">
          <cell r="B65">
            <v>0.21391203703703701</v>
          </cell>
          <cell r="C65">
            <v>50.042000000000002</v>
          </cell>
        </row>
        <row r="66">
          <cell r="B66">
            <v>0.21392361111111111</v>
          </cell>
          <cell r="C66">
            <v>50.043999999999997</v>
          </cell>
        </row>
        <row r="67">
          <cell r="B67">
            <v>0.21393518518518517</v>
          </cell>
          <cell r="C67">
            <v>50.05</v>
          </cell>
        </row>
        <row r="68">
          <cell r="B68">
            <v>0.21394675925925924</v>
          </cell>
          <cell r="C68">
            <v>50.055</v>
          </cell>
        </row>
        <row r="69">
          <cell r="B69">
            <v>0.21395833333333333</v>
          </cell>
          <cell r="C69">
            <v>50.055</v>
          </cell>
        </row>
        <row r="70">
          <cell r="B70">
            <v>0.2139699074074074</v>
          </cell>
          <cell r="C70">
            <v>50.055</v>
          </cell>
        </row>
        <row r="71">
          <cell r="B71">
            <v>0.21398148148148147</v>
          </cell>
          <cell r="C71">
            <v>50.057000000000002</v>
          </cell>
        </row>
        <row r="72">
          <cell r="B72">
            <v>0.21399305555555556</v>
          </cell>
          <cell r="C72">
            <v>50.058</v>
          </cell>
        </row>
        <row r="73">
          <cell r="B73">
            <v>0.21400462962962963</v>
          </cell>
          <cell r="C73">
            <v>50.054000000000002</v>
          </cell>
        </row>
        <row r="74">
          <cell r="B74">
            <v>0.21401620370370369</v>
          </cell>
          <cell r="C74">
            <v>50.052</v>
          </cell>
        </row>
        <row r="75">
          <cell r="B75">
            <v>0.21402777777777779</v>
          </cell>
          <cell r="C75">
            <v>50.048999999999999</v>
          </cell>
        </row>
        <row r="76">
          <cell r="B76">
            <v>0.21403935185185186</v>
          </cell>
          <cell r="C76">
            <v>50.046999999999997</v>
          </cell>
        </row>
        <row r="77">
          <cell r="B77">
            <v>0.21405092592592592</v>
          </cell>
          <cell r="C77">
            <v>50.045000000000002</v>
          </cell>
        </row>
        <row r="78">
          <cell r="B78">
            <v>0.21406250000000002</v>
          </cell>
          <cell r="C78">
            <v>50.043999999999997</v>
          </cell>
        </row>
        <row r="79">
          <cell r="B79">
            <v>0.21407407407407408</v>
          </cell>
          <cell r="C79">
            <v>50.046999999999997</v>
          </cell>
        </row>
        <row r="80">
          <cell r="B80">
            <v>0.21408564814814815</v>
          </cell>
          <cell r="C80">
            <v>50.048999999999999</v>
          </cell>
        </row>
        <row r="81">
          <cell r="B81">
            <v>0.21409722222222224</v>
          </cell>
          <cell r="C81">
            <v>50.048999999999999</v>
          </cell>
        </row>
        <row r="82">
          <cell r="B82">
            <v>0.21410879629629631</v>
          </cell>
          <cell r="C82">
            <v>50.05</v>
          </cell>
        </row>
        <row r="83">
          <cell r="B83">
            <v>0.21412037037037038</v>
          </cell>
          <cell r="C83">
            <v>50.05</v>
          </cell>
        </row>
        <row r="84">
          <cell r="B84">
            <v>0.21413194444444442</v>
          </cell>
          <cell r="C84">
            <v>50.054000000000002</v>
          </cell>
        </row>
        <row r="85">
          <cell r="B85">
            <v>0.21414351851851851</v>
          </cell>
          <cell r="C85">
            <v>50.055</v>
          </cell>
        </row>
        <row r="86">
          <cell r="B86">
            <v>0.21415509259259258</v>
          </cell>
          <cell r="C86">
            <v>50.057000000000002</v>
          </cell>
        </row>
        <row r="87">
          <cell r="B87">
            <v>0.21416666666666664</v>
          </cell>
          <cell r="C87">
            <v>50.055</v>
          </cell>
        </row>
        <row r="88">
          <cell r="B88">
            <v>0.21417824074074074</v>
          </cell>
          <cell r="C88">
            <v>50.052999999999997</v>
          </cell>
        </row>
        <row r="89">
          <cell r="B89">
            <v>0.21418981481481481</v>
          </cell>
          <cell r="C89">
            <v>50.048999999999999</v>
          </cell>
        </row>
        <row r="90">
          <cell r="B90">
            <v>0.21420138888888887</v>
          </cell>
          <cell r="C90">
            <v>50.048000000000002</v>
          </cell>
        </row>
        <row r="91">
          <cell r="B91">
            <v>0.21421296296296297</v>
          </cell>
          <cell r="C91">
            <v>50.046999999999997</v>
          </cell>
        </row>
        <row r="92">
          <cell r="B92">
            <v>0.21422453703703703</v>
          </cell>
          <cell r="C92">
            <v>50.046999999999997</v>
          </cell>
        </row>
        <row r="93">
          <cell r="B93">
            <v>0.2142361111111111</v>
          </cell>
          <cell r="C93">
            <v>50.045999999999999</v>
          </cell>
        </row>
        <row r="94">
          <cell r="B94">
            <v>0.21424768518518519</v>
          </cell>
          <cell r="C94">
            <v>50.046999999999997</v>
          </cell>
        </row>
        <row r="95">
          <cell r="B95">
            <v>0.21425925925925926</v>
          </cell>
          <cell r="C95">
            <v>50.045999999999999</v>
          </cell>
        </row>
        <row r="96">
          <cell r="B96">
            <v>0.21427083333333333</v>
          </cell>
          <cell r="C96">
            <v>50.046999999999997</v>
          </cell>
        </row>
        <row r="97">
          <cell r="B97">
            <v>0.21428240740740742</v>
          </cell>
          <cell r="C97">
            <v>50.048000000000002</v>
          </cell>
        </row>
        <row r="98">
          <cell r="B98">
            <v>0.21429398148148149</v>
          </cell>
          <cell r="C98">
            <v>50.042999999999999</v>
          </cell>
        </row>
        <row r="99">
          <cell r="B99">
            <v>0.21430555555555555</v>
          </cell>
          <cell r="C99">
            <v>50.042999999999999</v>
          </cell>
        </row>
        <row r="100">
          <cell r="B100">
            <v>0.21431712962962965</v>
          </cell>
          <cell r="C100">
            <v>50.040999999999997</v>
          </cell>
        </row>
        <row r="101">
          <cell r="B101">
            <v>0.21432870370370372</v>
          </cell>
          <cell r="C101">
            <v>50.039000000000001</v>
          </cell>
        </row>
        <row r="102">
          <cell r="B102">
            <v>0.21434027777777778</v>
          </cell>
          <cell r="C102">
            <v>50.037999999999997</v>
          </cell>
        </row>
        <row r="103">
          <cell r="B103">
            <v>0.21435185185185188</v>
          </cell>
          <cell r="C103">
            <v>50.018999999999998</v>
          </cell>
        </row>
        <row r="104">
          <cell r="B104">
            <v>0.21436342592592594</v>
          </cell>
          <cell r="C104">
            <v>49.997999999999998</v>
          </cell>
        </row>
        <row r="105">
          <cell r="B105">
            <v>0.21437499999999998</v>
          </cell>
          <cell r="C105">
            <v>49.985999999999997</v>
          </cell>
        </row>
        <row r="106">
          <cell r="B106">
            <v>0.21438657407407405</v>
          </cell>
          <cell r="C106">
            <v>49.981000000000002</v>
          </cell>
        </row>
        <row r="107">
          <cell r="B107">
            <v>0.21439814814814814</v>
          </cell>
          <cell r="C107">
            <v>49.981000000000002</v>
          </cell>
        </row>
        <row r="108">
          <cell r="B108">
            <v>0.21440972222222221</v>
          </cell>
          <cell r="C108">
            <v>49.98</v>
          </cell>
        </row>
        <row r="109">
          <cell r="B109">
            <v>0.21442129629629628</v>
          </cell>
          <cell r="C109">
            <v>49.976999999999997</v>
          </cell>
        </row>
        <row r="110">
          <cell r="B110">
            <v>0.21443287037037037</v>
          </cell>
          <cell r="C110">
            <v>49.976999999999997</v>
          </cell>
        </row>
        <row r="111">
          <cell r="B111">
            <v>0.21444444444444444</v>
          </cell>
          <cell r="C111">
            <v>49.98</v>
          </cell>
        </row>
        <row r="112">
          <cell r="B112">
            <v>0.2144560185185185</v>
          </cell>
          <cell r="C112">
            <v>49.98</v>
          </cell>
        </row>
        <row r="113">
          <cell r="B113">
            <v>0.2144675925925926</v>
          </cell>
          <cell r="C113">
            <v>49.984000000000002</v>
          </cell>
        </row>
        <row r="114">
          <cell r="B114">
            <v>0.21447916666666667</v>
          </cell>
          <cell r="C114">
            <v>49.984999999999999</v>
          </cell>
        </row>
        <row r="115">
          <cell r="B115">
            <v>0.21449074074074073</v>
          </cell>
          <cell r="C115">
            <v>49.988</v>
          </cell>
        </row>
        <row r="116">
          <cell r="B116">
            <v>0.21450231481481483</v>
          </cell>
          <cell r="C116">
            <v>49.984000000000002</v>
          </cell>
        </row>
        <row r="117">
          <cell r="B117">
            <v>0.21451388888888889</v>
          </cell>
          <cell r="C117">
            <v>49.984000000000002</v>
          </cell>
        </row>
        <row r="118">
          <cell r="B118">
            <v>0.21452546296296296</v>
          </cell>
          <cell r="C118">
            <v>49.988</v>
          </cell>
        </row>
        <row r="119">
          <cell r="B119">
            <v>0.21453703703703705</v>
          </cell>
          <cell r="C119">
            <v>49.984999999999999</v>
          </cell>
        </row>
        <row r="120">
          <cell r="B120">
            <v>0.21454861111111112</v>
          </cell>
          <cell r="C120">
            <v>49.985999999999997</v>
          </cell>
        </row>
        <row r="121">
          <cell r="B121">
            <v>0.21456018518518519</v>
          </cell>
          <cell r="C121">
            <v>49.988999999999997</v>
          </cell>
        </row>
        <row r="122">
          <cell r="B122">
            <v>0.21457175925925928</v>
          </cell>
          <cell r="C122">
            <v>49.991999999999997</v>
          </cell>
        </row>
        <row r="123">
          <cell r="B123">
            <v>0.21458333333333335</v>
          </cell>
          <cell r="C123">
            <v>49.993000000000002</v>
          </cell>
        </row>
        <row r="124">
          <cell r="B124">
            <v>0.21459490740740741</v>
          </cell>
          <cell r="C124">
            <v>49.993000000000002</v>
          </cell>
        </row>
        <row r="125">
          <cell r="B125">
            <v>0.21460648148148151</v>
          </cell>
          <cell r="C125">
            <v>49.993000000000002</v>
          </cell>
        </row>
        <row r="126">
          <cell r="B126">
            <v>0.21461805555555555</v>
          </cell>
          <cell r="C126">
            <v>49.994999999999997</v>
          </cell>
        </row>
        <row r="127">
          <cell r="B127">
            <v>0.21462962962962961</v>
          </cell>
          <cell r="C127">
            <v>49.994</v>
          </cell>
        </row>
        <row r="128">
          <cell r="B128">
            <v>0.21464120370370368</v>
          </cell>
          <cell r="C128">
            <v>49.994</v>
          </cell>
        </row>
        <row r="129">
          <cell r="B129">
            <v>0.21465277777777778</v>
          </cell>
          <cell r="C129">
            <v>49.994</v>
          </cell>
        </row>
        <row r="130">
          <cell r="B130">
            <v>0.21466435185185184</v>
          </cell>
          <cell r="C130">
            <v>49.994999999999997</v>
          </cell>
        </row>
        <row r="131">
          <cell r="B131">
            <v>0.21467592592592591</v>
          </cell>
          <cell r="C131">
            <v>49.993000000000002</v>
          </cell>
        </row>
        <row r="132">
          <cell r="B132">
            <v>0.2146875</v>
          </cell>
          <cell r="C132">
            <v>49.991999999999997</v>
          </cell>
        </row>
        <row r="133">
          <cell r="B133">
            <v>0.21469907407407407</v>
          </cell>
          <cell r="C133">
            <v>49.991</v>
          </cell>
        </row>
        <row r="134">
          <cell r="B134">
            <v>0.21471064814814814</v>
          </cell>
          <cell r="C134">
            <v>49.988999999999997</v>
          </cell>
        </row>
        <row r="135">
          <cell r="B135">
            <v>0.21472222222222223</v>
          </cell>
          <cell r="C135">
            <v>49.988999999999997</v>
          </cell>
        </row>
        <row r="136">
          <cell r="B136">
            <v>0.2147337962962963</v>
          </cell>
          <cell r="C136">
            <v>49.988999999999997</v>
          </cell>
        </row>
        <row r="137">
          <cell r="B137">
            <v>0.21474537037037036</v>
          </cell>
          <cell r="C137">
            <v>49.993000000000002</v>
          </cell>
        </row>
        <row r="138">
          <cell r="B138">
            <v>0.21475694444444446</v>
          </cell>
          <cell r="C138">
            <v>49.996000000000002</v>
          </cell>
        </row>
        <row r="139">
          <cell r="B139">
            <v>0.21476851851851853</v>
          </cell>
          <cell r="C139">
            <v>49.997</v>
          </cell>
        </row>
        <row r="140">
          <cell r="B140">
            <v>0.21478009259259259</v>
          </cell>
          <cell r="C140">
            <v>50</v>
          </cell>
        </row>
        <row r="141">
          <cell r="B141">
            <v>0.21479166666666669</v>
          </cell>
          <cell r="C141">
            <v>50.003999999999998</v>
          </cell>
        </row>
        <row r="142">
          <cell r="B142">
            <v>0.21480324074074075</v>
          </cell>
          <cell r="C142">
            <v>50.009</v>
          </cell>
        </row>
        <row r="143">
          <cell r="B143">
            <v>0.21481481481481482</v>
          </cell>
          <cell r="C143">
            <v>50.012</v>
          </cell>
        </row>
        <row r="144">
          <cell r="B144">
            <v>0.21482638888888891</v>
          </cell>
          <cell r="C144">
            <v>50.012999999999998</v>
          </cell>
        </row>
        <row r="145">
          <cell r="B145">
            <v>0.21483796296296298</v>
          </cell>
          <cell r="C145">
            <v>50.018000000000001</v>
          </cell>
        </row>
        <row r="146">
          <cell r="B146">
            <v>0.21484953703703702</v>
          </cell>
          <cell r="C146">
            <v>50.02</v>
          </cell>
        </row>
        <row r="147">
          <cell r="B147">
            <v>0.21486111111111109</v>
          </cell>
          <cell r="C147">
            <v>50.02</v>
          </cell>
        </row>
        <row r="148">
          <cell r="B148">
            <v>0.21487268518518518</v>
          </cell>
          <cell r="C148">
            <v>50.018000000000001</v>
          </cell>
        </row>
        <row r="149">
          <cell r="B149">
            <v>0.21488425925925925</v>
          </cell>
          <cell r="C149">
            <v>50.018999999999998</v>
          </cell>
        </row>
        <row r="150">
          <cell r="B150">
            <v>0.21489583333333331</v>
          </cell>
          <cell r="C150">
            <v>50.018000000000001</v>
          </cell>
        </row>
        <row r="151">
          <cell r="B151">
            <v>0.21490740740740741</v>
          </cell>
          <cell r="C151">
            <v>50.012999999999998</v>
          </cell>
        </row>
        <row r="152">
          <cell r="B152">
            <v>0.21491898148148147</v>
          </cell>
          <cell r="C152">
            <v>50.009</v>
          </cell>
        </row>
        <row r="153">
          <cell r="B153">
            <v>0.21493055555555554</v>
          </cell>
          <cell r="C153">
            <v>50.008000000000003</v>
          </cell>
        </row>
        <row r="154">
          <cell r="B154">
            <v>0.21494212962962964</v>
          </cell>
          <cell r="C154">
            <v>50.006</v>
          </cell>
        </row>
        <row r="155">
          <cell r="B155">
            <v>0.2149537037037037</v>
          </cell>
          <cell r="C155">
            <v>50.003999999999998</v>
          </cell>
        </row>
        <row r="156">
          <cell r="B156">
            <v>0.21496527777777777</v>
          </cell>
          <cell r="C156">
            <v>50.005000000000003</v>
          </cell>
        </row>
        <row r="157">
          <cell r="B157">
            <v>0.21497685185185186</v>
          </cell>
          <cell r="C157">
            <v>50.003999999999998</v>
          </cell>
        </row>
        <row r="158">
          <cell r="B158">
            <v>0.21498842592592593</v>
          </cell>
          <cell r="C158">
            <v>50</v>
          </cell>
        </row>
        <row r="159">
          <cell r="B159">
            <v>0.215</v>
          </cell>
          <cell r="C159">
            <v>49.997</v>
          </cell>
        </row>
        <row r="160">
          <cell r="B160">
            <v>0.21501157407407409</v>
          </cell>
          <cell r="C160">
            <v>49.996000000000002</v>
          </cell>
        </row>
        <row r="161">
          <cell r="B161">
            <v>0.21502314814814816</v>
          </cell>
          <cell r="C161">
            <v>49.997</v>
          </cell>
        </row>
        <row r="162">
          <cell r="B162">
            <v>0.21503472222222222</v>
          </cell>
          <cell r="C162">
            <v>49.994999999999997</v>
          </cell>
        </row>
        <row r="163">
          <cell r="B163">
            <v>0.21504629629629632</v>
          </cell>
          <cell r="C163">
            <v>49.994999999999997</v>
          </cell>
        </row>
        <row r="164">
          <cell r="B164">
            <v>0.21505787037037039</v>
          </cell>
          <cell r="C164">
            <v>49.996000000000002</v>
          </cell>
        </row>
        <row r="165">
          <cell r="B165">
            <v>0.21506944444444445</v>
          </cell>
          <cell r="C165">
            <v>49.997</v>
          </cell>
        </row>
        <row r="166">
          <cell r="B166">
            <v>0.21508101851851849</v>
          </cell>
          <cell r="C166">
            <v>49.994</v>
          </cell>
        </row>
        <row r="167">
          <cell r="B167">
            <v>0.21509259259259259</v>
          </cell>
          <cell r="C167">
            <v>49.988999999999997</v>
          </cell>
        </row>
        <row r="168">
          <cell r="B168">
            <v>0.21510416666666665</v>
          </cell>
          <cell r="C168">
            <v>49.985999999999997</v>
          </cell>
        </row>
        <row r="169">
          <cell r="B169">
            <v>0.21511574074074072</v>
          </cell>
          <cell r="C169">
            <v>49.985999999999997</v>
          </cell>
        </row>
        <row r="170">
          <cell r="B170">
            <v>0.21512731481481481</v>
          </cell>
          <cell r="C170">
            <v>49.982999999999997</v>
          </cell>
        </row>
        <row r="171">
          <cell r="B171">
            <v>0.21513888888888888</v>
          </cell>
          <cell r="C171">
            <v>49.98</v>
          </cell>
        </row>
        <row r="172">
          <cell r="B172">
            <v>0.21515046296296295</v>
          </cell>
          <cell r="C172">
            <v>49.98</v>
          </cell>
        </row>
        <row r="173">
          <cell r="B173">
            <v>0.21516203703703704</v>
          </cell>
          <cell r="C173">
            <v>49.976999999999997</v>
          </cell>
        </row>
        <row r="174">
          <cell r="B174">
            <v>0.21517361111111111</v>
          </cell>
          <cell r="C174">
            <v>49.975000000000001</v>
          </cell>
        </row>
        <row r="175">
          <cell r="B175">
            <v>0.21518518518518517</v>
          </cell>
          <cell r="C175">
            <v>49.972000000000001</v>
          </cell>
        </row>
        <row r="176">
          <cell r="B176">
            <v>0.21519675925925927</v>
          </cell>
          <cell r="C176">
            <v>49.970999999999997</v>
          </cell>
        </row>
        <row r="177">
          <cell r="B177">
            <v>0.21520833333333333</v>
          </cell>
          <cell r="C177">
            <v>49.97</v>
          </cell>
        </row>
        <row r="178">
          <cell r="B178">
            <v>0.2152199074074074</v>
          </cell>
          <cell r="C178">
            <v>49.97</v>
          </cell>
        </row>
        <row r="179">
          <cell r="B179">
            <v>0.2152314814814815</v>
          </cell>
          <cell r="C179">
            <v>49.968000000000004</v>
          </cell>
        </row>
        <row r="180">
          <cell r="B180">
            <v>0.21524305555555556</v>
          </cell>
          <cell r="C180">
            <v>49.968000000000004</v>
          </cell>
        </row>
        <row r="181">
          <cell r="B181">
            <v>0.21525462962962963</v>
          </cell>
          <cell r="C181">
            <v>49.966999999999999</v>
          </cell>
        </row>
        <row r="182">
          <cell r="B182">
            <v>0.21526620370370372</v>
          </cell>
          <cell r="C182">
            <v>49.966999999999999</v>
          </cell>
        </row>
        <row r="183">
          <cell r="B183">
            <v>0.21527777777777779</v>
          </cell>
          <cell r="C183">
            <v>49.965000000000003</v>
          </cell>
        </row>
        <row r="184">
          <cell r="B184">
            <v>0.21528935185185186</v>
          </cell>
          <cell r="C184">
            <v>49.963000000000001</v>
          </cell>
        </row>
        <row r="185">
          <cell r="B185">
            <v>0.21530092592592595</v>
          </cell>
          <cell r="C185">
            <v>49.96</v>
          </cell>
        </row>
        <row r="186">
          <cell r="B186">
            <v>0.21531250000000002</v>
          </cell>
          <cell r="C186">
            <v>49.957999999999998</v>
          </cell>
        </row>
        <row r="187">
          <cell r="B187">
            <v>0.21532407407407406</v>
          </cell>
          <cell r="C187">
            <v>49.956000000000003</v>
          </cell>
        </row>
        <row r="188">
          <cell r="B188">
            <v>0.21533564814814812</v>
          </cell>
          <cell r="C188">
            <v>49.953000000000003</v>
          </cell>
        </row>
        <row r="189">
          <cell r="B189">
            <v>0.21534722222222222</v>
          </cell>
          <cell r="C189">
            <v>49.947000000000003</v>
          </cell>
        </row>
        <row r="190">
          <cell r="B190">
            <v>0.21535879629629628</v>
          </cell>
          <cell r="C190">
            <v>49.94</v>
          </cell>
        </row>
        <row r="191">
          <cell r="B191">
            <v>0.21537037037037035</v>
          </cell>
          <cell r="C191">
            <v>49.938000000000002</v>
          </cell>
        </row>
        <row r="192">
          <cell r="B192">
            <v>0.21538194444444445</v>
          </cell>
          <cell r="C192">
            <v>49.936</v>
          </cell>
        </row>
        <row r="193">
          <cell r="B193">
            <v>0.21539351851851851</v>
          </cell>
          <cell r="C193">
            <v>49.933999999999997</v>
          </cell>
        </row>
        <row r="194">
          <cell r="B194">
            <v>0.21540509259259258</v>
          </cell>
          <cell r="C194">
            <v>49.933</v>
          </cell>
        </row>
        <row r="195">
          <cell r="B195">
            <v>0.21541666666666667</v>
          </cell>
          <cell r="C195">
            <v>49.933999999999997</v>
          </cell>
        </row>
        <row r="196">
          <cell r="B196">
            <v>0.21542824074074074</v>
          </cell>
          <cell r="C196">
            <v>49.938000000000002</v>
          </cell>
        </row>
        <row r="197">
          <cell r="B197">
            <v>0.21543981481481481</v>
          </cell>
          <cell r="C197">
            <v>49.938000000000002</v>
          </cell>
        </row>
        <row r="198">
          <cell r="B198">
            <v>0.2154513888888889</v>
          </cell>
          <cell r="C198">
            <v>49.939</v>
          </cell>
        </row>
        <row r="199">
          <cell r="B199">
            <v>0.21546296296296297</v>
          </cell>
          <cell r="C199">
            <v>49.942</v>
          </cell>
        </row>
        <row r="200">
          <cell r="B200">
            <v>0.21547453703703703</v>
          </cell>
          <cell r="C200">
            <v>49.945</v>
          </cell>
        </row>
        <row r="201">
          <cell r="B201">
            <v>0.21548611111111113</v>
          </cell>
          <cell r="C201">
            <v>49.944000000000003</v>
          </cell>
        </row>
        <row r="202">
          <cell r="B202">
            <v>0.21549768518518519</v>
          </cell>
          <cell r="C202">
            <v>49.945999999999998</v>
          </cell>
        </row>
        <row r="203">
          <cell r="B203">
            <v>0.21550925925925926</v>
          </cell>
          <cell r="C203">
            <v>49.945</v>
          </cell>
        </row>
        <row r="204">
          <cell r="B204">
            <v>0.21552083333333336</v>
          </cell>
          <cell r="C204">
            <v>49.945</v>
          </cell>
        </row>
        <row r="205">
          <cell r="B205">
            <v>0.21553240740740742</v>
          </cell>
          <cell r="C205">
            <v>49.94</v>
          </cell>
        </row>
        <row r="206">
          <cell r="B206">
            <v>0.21554398148148149</v>
          </cell>
          <cell r="C206">
            <v>49.938000000000002</v>
          </cell>
        </row>
        <row r="207">
          <cell r="B207">
            <v>0.21555555555555558</v>
          </cell>
          <cell r="C207">
            <v>49.935000000000002</v>
          </cell>
        </row>
        <row r="208">
          <cell r="B208">
            <v>0.21556712962962962</v>
          </cell>
          <cell r="C208">
            <v>49.933</v>
          </cell>
        </row>
        <row r="209">
          <cell r="B209">
            <v>0.21557870370370369</v>
          </cell>
          <cell r="C209">
            <v>49.927999999999997</v>
          </cell>
        </row>
        <row r="210">
          <cell r="B210">
            <v>0.21559027777777776</v>
          </cell>
          <cell r="C210">
            <v>49.923999999999999</v>
          </cell>
        </row>
        <row r="211">
          <cell r="B211">
            <v>0.21560185185185185</v>
          </cell>
          <cell r="C211">
            <v>49.921999999999997</v>
          </cell>
        </row>
        <row r="212">
          <cell r="B212">
            <v>0.21561342592592592</v>
          </cell>
          <cell r="C212">
            <v>49.921999999999997</v>
          </cell>
        </row>
        <row r="213">
          <cell r="B213">
            <v>0.21562499999999998</v>
          </cell>
          <cell r="C213">
            <v>49.920999999999999</v>
          </cell>
        </row>
        <row r="214">
          <cell r="B214">
            <v>0.21563657407407408</v>
          </cell>
          <cell r="C214">
            <v>49.917999999999999</v>
          </cell>
        </row>
        <row r="215">
          <cell r="B215">
            <v>0.21564814814814814</v>
          </cell>
          <cell r="C215">
            <v>49.915999999999997</v>
          </cell>
        </row>
        <row r="216">
          <cell r="B216">
            <v>0.21565972222222221</v>
          </cell>
          <cell r="C216">
            <v>49.915999999999997</v>
          </cell>
        </row>
        <row r="217">
          <cell r="B217">
            <v>0.21567129629629631</v>
          </cell>
          <cell r="C217">
            <v>49.914000000000001</v>
          </cell>
        </row>
        <row r="218">
          <cell r="B218">
            <v>0.21568287037037037</v>
          </cell>
          <cell r="C218">
            <v>49.917999999999999</v>
          </cell>
        </row>
        <row r="219">
          <cell r="B219">
            <v>0.21569444444444444</v>
          </cell>
          <cell r="C219">
            <v>49.920999999999999</v>
          </cell>
        </row>
        <row r="220">
          <cell r="B220">
            <v>0.21570601851851853</v>
          </cell>
          <cell r="C220">
            <v>49.921999999999997</v>
          </cell>
        </row>
        <row r="221">
          <cell r="B221">
            <v>0.2157175925925926</v>
          </cell>
          <cell r="C221">
            <v>49.92</v>
          </cell>
        </row>
        <row r="222">
          <cell r="B222">
            <v>0.21572916666666667</v>
          </cell>
          <cell r="C222">
            <v>49.918999999999997</v>
          </cell>
        </row>
        <row r="223">
          <cell r="B223">
            <v>0.21574074074074076</v>
          </cell>
          <cell r="C223">
            <v>49.918999999999997</v>
          </cell>
        </row>
        <row r="224">
          <cell r="B224">
            <v>0.21575231481481483</v>
          </cell>
          <cell r="C224">
            <v>49.92</v>
          </cell>
        </row>
        <row r="225">
          <cell r="B225">
            <v>0.21576388888888889</v>
          </cell>
          <cell r="C225">
            <v>49.918999999999997</v>
          </cell>
        </row>
        <row r="226">
          <cell r="B226">
            <v>0.21577546296296299</v>
          </cell>
          <cell r="C226">
            <v>49.920999999999999</v>
          </cell>
        </row>
        <row r="227">
          <cell r="B227">
            <v>0.21578703703703703</v>
          </cell>
          <cell r="C227">
            <v>49.921999999999997</v>
          </cell>
        </row>
        <row r="228">
          <cell r="B228">
            <v>0.21579861111111109</v>
          </cell>
          <cell r="C228">
            <v>49.923000000000002</v>
          </cell>
        </row>
        <row r="229">
          <cell r="B229">
            <v>0.21581018518518516</v>
          </cell>
          <cell r="C229">
            <v>49.923000000000002</v>
          </cell>
        </row>
        <row r="230">
          <cell r="B230">
            <v>0.21582175925925925</v>
          </cell>
          <cell r="C230">
            <v>49.927</v>
          </cell>
        </row>
        <row r="231">
          <cell r="B231">
            <v>0.21583333333333332</v>
          </cell>
          <cell r="C231">
            <v>49.930999999999997</v>
          </cell>
        </row>
        <row r="232">
          <cell r="B232">
            <v>0.21584490740740739</v>
          </cell>
          <cell r="C232">
            <v>49.93</v>
          </cell>
        </row>
        <row r="233">
          <cell r="B233">
            <v>0.21585648148148148</v>
          </cell>
          <cell r="C233">
            <v>49.927999999999997</v>
          </cell>
        </row>
        <row r="234">
          <cell r="B234">
            <v>0.21586805555555555</v>
          </cell>
          <cell r="C234">
            <v>49.927999999999997</v>
          </cell>
        </row>
        <row r="235">
          <cell r="B235">
            <v>0.21587962962962962</v>
          </cell>
          <cell r="C235">
            <v>49.930999999999997</v>
          </cell>
        </row>
        <row r="236">
          <cell r="B236">
            <v>0.21589120370370371</v>
          </cell>
          <cell r="C236">
            <v>49.933999999999997</v>
          </cell>
        </row>
        <row r="237">
          <cell r="B237">
            <v>0.21590277777777778</v>
          </cell>
          <cell r="C237">
            <v>49.936999999999998</v>
          </cell>
        </row>
        <row r="238">
          <cell r="B238">
            <v>0.21591435185185184</v>
          </cell>
          <cell r="C238">
            <v>49.941000000000003</v>
          </cell>
        </row>
        <row r="239">
          <cell r="B239">
            <v>0.21592592592592594</v>
          </cell>
          <cell r="C239">
            <v>49.941000000000003</v>
          </cell>
        </row>
        <row r="240">
          <cell r="B240">
            <v>0.2159375</v>
          </cell>
          <cell r="C240">
            <v>49.942</v>
          </cell>
        </row>
        <row r="241">
          <cell r="B241">
            <v>0.21594907407407407</v>
          </cell>
          <cell r="C241">
            <v>49.942999999999998</v>
          </cell>
        </row>
        <row r="242">
          <cell r="B242">
            <v>0.21596064814814817</v>
          </cell>
          <cell r="C242">
            <v>49.942999999999998</v>
          </cell>
        </row>
        <row r="243">
          <cell r="B243">
            <v>0.21597222222222223</v>
          </cell>
          <cell r="C243">
            <v>49.944000000000003</v>
          </cell>
        </row>
        <row r="244">
          <cell r="B244">
            <v>0.2159837962962963</v>
          </cell>
          <cell r="C244">
            <v>49.945999999999998</v>
          </cell>
        </row>
        <row r="245">
          <cell r="B245">
            <v>0.21599537037037039</v>
          </cell>
          <cell r="C245">
            <v>49.951000000000001</v>
          </cell>
        </row>
        <row r="246">
          <cell r="B246">
            <v>0.21600694444444446</v>
          </cell>
          <cell r="C246">
            <v>49.956000000000003</v>
          </cell>
        </row>
        <row r="247">
          <cell r="B247">
            <v>0.21601851851851853</v>
          </cell>
          <cell r="C247">
            <v>49.957000000000001</v>
          </cell>
        </row>
        <row r="248">
          <cell r="B248">
            <v>0.21603009259259257</v>
          </cell>
          <cell r="C248">
            <v>49.957999999999998</v>
          </cell>
        </row>
        <row r="249">
          <cell r="B249">
            <v>0.21604166666666666</v>
          </cell>
          <cell r="C249">
            <v>49.96</v>
          </cell>
        </row>
        <row r="250">
          <cell r="B250">
            <v>0.21605324074074073</v>
          </cell>
          <cell r="C250">
            <v>49.959000000000003</v>
          </cell>
        </row>
        <row r="251">
          <cell r="B251">
            <v>0.21606481481481479</v>
          </cell>
          <cell r="C251">
            <v>49.957000000000001</v>
          </cell>
        </row>
        <row r="252">
          <cell r="B252">
            <v>0.21607638888888889</v>
          </cell>
          <cell r="C252">
            <v>49.957000000000001</v>
          </cell>
        </row>
        <row r="253">
          <cell r="B253">
            <v>0.21608796296296295</v>
          </cell>
          <cell r="C253">
            <v>49.954999999999998</v>
          </cell>
        </row>
        <row r="254">
          <cell r="B254">
            <v>0.21609953703703702</v>
          </cell>
          <cell r="C254">
            <v>49.954999999999998</v>
          </cell>
        </row>
        <row r="255">
          <cell r="B255">
            <v>0.21611111111111111</v>
          </cell>
          <cell r="C255">
            <v>49.951000000000001</v>
          </cell>
        </row>
        <row r="256">
          <cell r="B256">
            <v>0.21612268518518518</v>
          </cell>
          <cell r="C256">
            <v>49.947000000000003</v>
          </cell>
        </row>
        <row r="257">
          <cell r="B257">
            <v>0.21613425925925925</v>
          </cell>
          <cell r="C257">
            <v>49.947000000000003</v>
          </cell>
        </row>
        <row r="258">
          <cell r="B258">
            <v>0.21614583333333334</v>
          </cell>
          <cell r="C258">
            <v>49.948</v>
          </cell>
        </row>
        <row r="259">
          <cell r="B259">
            <v>0.21615740740740741</v>
          </cell>
          <cell r="C259">
            <v>49.945999999999998</v>
          </cell>
        </row>
        <row r="260">
          <cell r="B260">
            <v>0.21616898148148148</v>
          </cell>
          <cell r="C260">
            <v>49.944000000000003</v>
          </cell>
        </row>
        <row r="261">
          <cell r="B261">
            <v>0.21618055555555557</v>
          </cell>
          <cell r="C261">
            <v>49.945</v>
          </cell>
        </row>
        <row r="262">
          <cell r="B262">
            <v>0.21619212962962964</v>
          </cell>
          <cell r="C262">
            <v>49.945</v>
          </cell>
        </row>
        <row r="263">
          <cell r="B263">
            <v>0.2162037037037037</v>
          </cell>
          <cell r="C263">
            <v>49.945</v>
          </cell>
        </row>
        <row r="264">
          <cell r="B264">
            <v>0.2162152777777778</v>
          </cell>
          <cell r="C264">
            <v>49.945999999999998</v>
          </cell>
        </row>
        <row r="265">
          <cell r="B265">
            <v>0.21622685185185186</v>
          </cell>
          <cell r="C265">
            <v>49.945</v>
          </cell>
        </row>
        <row r="266">
          <cell r="B266">
            <v>0.21623842592592593</v>
          </cell>
          <cell r="C266">
            <v>49.944000000000003</v>
          </cell>
        </row>
        <row r="267">
          <cell r="B267">
            <v>0.21625000000000003</v>
          </cell>
          <cell r="C267">
            <v>49.945</v>
          </cell>
        </row>
        <row r="268">
          <cell r="B268">
            <v>0.21626157407407409</v>
          </cell>
          <cell r="C268">
            <v>49.945</v>
          </cell>
        </row>
        <row r="269">
          <cell r="B269">
            <v>0.21627314814814813</v>
          </cell>
          <cell r="C269">
            <v>49.948999999999998</v>
          </cell>
        </row>
        <row r="270">
          <cell r="B270">
            <v>0.2162847222222222</v>
          </cell>
          <cell r="C270">
            <v>49.951999999999998</v>
          </cell>
        </row>
        <row r="271">
          <cell r="B271">
            <v>0.21629629629629629</v>
          </cell>
          <cell r="C271">
            <v>49.951000000000001</v>
          </cell>
        </row>
        <row r="272">
          <cell r="B272">
            <v>0.21630787037037036</v>
          </cell>
          <cell r="C272">
            <v>49.951000000000001</v>
          </cell>
        </row>
        <row r="273">
          <cell r="B273">
            <v>0.21631944444444443</v>
          </cell>
          <cell r="C273">
            <v>49.951000000000001</v>
          </cell>
        </row>
        <row r="274">
          <cell r="B274">
            <v>0.21633101851851852</v>
          </cell>
          <cell r="C274">
            <v>49.951999999999998</v>
          </cell>
        </row>
        <row r="275">
          <cell r="B275">
            <v>0.21634259259259259</v>
          </cell>
          <cell r="C275">
            <v>49.951999999999998</v>
          </cell>
        </row>
        <row r="276">
          <cell r="B276">
            <v>0.21635416666666665</v>
          </cell>
          <cell r="C276">
            <v>49.951000000000001</v>
          </cell>
        </row>
        <row r="277">
          <cell r="B277">
            <v>0.21636574074074075</v>
          </cell>
          <cell r="C277">
            <v>49.951999999999998</v>
          </cell>
        </row>
        <row r="278">
          <cell r="B278">
            <v>0.21637731481481481</v>
          </cell>
          <cell r="C278">
            <v>49.953000000000003</v>
          </cell>
        </row>
        <row r="279">
          <cell r="B279">
            <v>0.21638888888888888</v>
          </cell>
          <cell r="C279">
            <v>49.956000000000003</v>
          </cell>
        </row>
        <row r="280">
          <cell r="B280">
            <v>0.21640046296296298</v>
          </cell>
          <cell r="C280">
            <v>49.957000000000001</v>
          </cell>
        </row>
        <row r="281">
          <cell r="B281">
            <v>0.21641203703703704</v>
          </cell>
          <cell r="C281">
            <v>49.957000000000001</v>
          </cell>
        </row>
        <row r="282">
          <cell r="B282">
            <v>0.21642361111111111</v>
          </cell>
          <cell r="C282">
            <v>49.957999999999998</v>
          </cell>
        </row>
        <row r="283">
          <cell r="B283">
            <v>0.2164351851851852</v>
          </cell>
          <cell r="C283">
            <v>49.957000000000001</v>
          </cell>
        </row>
        <row r="284">
          <cell r="B284">
            <v>0.21644675925925927</v>
          </cell>
          <cell r="C284">
            <v>49.953000000000003</v>
          </cell>
        </row>
        <row r="285">
          <cell r="B285">
            <v>0.21645833333333334</v>
          </cell>
          <cell r="C285">
            <v>49.951999999999998</v>
          </cell>
        </row>
        <row r="286">
          <cell r="B286">
            <v>0.21646990740740743</v>
          </cell>
          <cell r="C286">
            <v>49.951000000000001</v>
          </cell>
        </row>
        <row r="287">
          <cell r="B287">
            <v>0.2164814814814815</v>
          </cell>
          <cell r="C287">
            <v>49.948</v>
          </cell>
        </row>
        <row r="288">
          <cell r="B288">
            <v>0.21649305555555556</v>
          </cell>
          <cell r="C288">
            <v>49.945999999999998</v>
          </cell>
        </row>
        <row r="289">
          <cell r="B289">
            <v>0.21650462962962966</v>
          </cell>
          <cell r="C289">
            <v>49.944000000000003</v>
          </cell>
        </row>
        <row r="290">
          <cell r="B290">
            <v>0.2165162037037037</v>
          </cell>
          <cell r="C290">
            <v>49.942</v>
          </cell>
        </row>
        <row r="291">
          <cell r="B291">
            <v>0.21652777777777776</v>
          </cell>
          <cell r="C291">
            <v>49.938000000000002</v>
          </cell>
        </row>
        <row r="292">
          <cell r="B292">
            <v>0.21653935185185183</v>
          </cell>
          <cell r="C292">
            <v>49.938000000000002</v>
          </cell>
        </row>
        <row r="293">
          <cell r="B293">
            <v>0.21655092592592592</v>
          </cell>
          <cell r="C293">
            <v>49.938000000000002</v>
          </cell>
        </row>
        <row r="294">
          <cell r="B294">
            <v>0.21656249999999999</v>
          </cell>
          <cell r="C294">
            <v>49.939</v>
          </cell>
        </row>
        <row r="295">
          <cell r="B295">
            <v>0.21657407407407406</v>
          </cell>
          <cell r="C295">
            <v>49.938000000000002</v>
          </cell>
        </row>
        <row r="296">
          <cell r="B296">
            <v>0.21658564814814815</v>
          </cell>
          <cell r="C296">
            <v>49.936</v>
          </cell>
        </row>
        <row r="297">
          <cell r="B297">
            <v>0.21659722222222222</v>
          </cell>
          <cell r="C297">
            <v>49.932000000000002</v>
          </cell>
        </row>
        <row r="298">
          <cell r="B298">
            <v>0.21660879629629629</v>
          </cell>
          <cell r="C298">
            <v>49.927</v>
          </cell>
        </row>
        <row r="299">
          <cell r="B299">
            <v>0.21662037037037038</v>
          </cell>
          <cell r="C299">
            <v>49.923000000000002</v>
          </cell>
        </row>
        <row r="300">
          <cell r="B300">
            <v>0.21663194444444445</v>
          </cell>
          <cell r="C300">
            <v>49.921999999999997</v>
          </cell>
        </row>
        <row r="301">
          <cell r="B301">
            <v>0.21664351851851851</v>
          </cell>
          <cell r="C301">
            <v>49.92</v>
          </cell>
        </row>
        <row r="302">
          <cell r="B302">
            <v>0.21665509259259261</v>
          </cell>
          <cell r="C302">
            <v>49.914999999999999</v>
          </cell>
        </row>
        <row r="303">
          <cell r="B303">
            <v>0.21666666666666667</v>
          </cell>
          <cell r="C303">
            <v>49.912999999999997</v>
          </cell>
        </row>
        <row r="304">
          <cell r="B304">
            <v>0.21667824074074074</v>
          </cell>
          <cell r="C304">
            <v>49.912999999999997</v>
          </cell>
        </row>
        <row r="305">
          <cell r="B305">
            <v>0.21668981481481484</v>
          </cell>
          <cell r="C305">
            <v>49.915999999999997</v>
          </cell>
        </row>
        <row r="306">
          <cell r="B306">
            <v>0.2167013888888889</v>
          </cell>
          <cell r="C306">
            <v>49.917999999999999</v>
          </cell>
        </row>
        <row r="307">
          <cell r="B307">
            <v>0.21671296296296297</v>
          </cell>
          <cell r="C307">
            <v>49.921999999999997</v>
          </cell>
        </row>
        <row r="308">
          <cell r="B308">
            <v>0.21672453703703706</v>
          </cell>
          <cell r="C308">
            <v>49.924999999999997</v>
          </cell>
        </row>
        <row r="309">
          <cell r="B309">
            <v>0.2167361111111111</v>
          </cell>
          <cell r="C309">
            <v>49.927</v>
          </cell>
        </row>
        <row r="310">
          <cell r="B310">
            <v>0.21674768518518517</v>
          </cell>
          <cell r="C310">
            <v>49.927</v>
          </cell>
        </row>
        <row r="311">
          <cell r="B311">
            <v>0.21675925925925923</v>
          </cell>
          <cell r="C311">
            <v>49.927999999999997</v>
          </cell>
        </row>
        <row r="312">
          <cell r="B312">
            <v>0.21677083333333333</v>
          </cell>
          <cell r="C312">
            <v>49.93</v>
          </cell>
        </row>
        <row r="313">
          <cell r="B313">
            <v>0.2167824074074074</v>
          </cell>
          <cell r="C313">
            <v>49.932000000000002</v>
          </cell>
        </row>
        <row r="314">
          <cell r="B314">
            <v>0.21679398148148146</v>
          </cell>
          <cell r="C314">
            <v>49.93</v>
          </cell>
        </row>
        <row r="315">
          <cell r="B315">
            <v>0.21680555555555556</v>
          </cell>
          <cell r="C315">
            <v>49.927</v>
          </cell>
        </row>
        <row r="316">
          <cell r="B316">
            <v>0.21681712962962962</v>
          </cell>
          <cell r="C316">
            <v>49.926000000000002</v>
          </cell>
        </row>
        <row r="317">
          <cell r="B317">
            <v>0.21682870370370369</v>
          </cell>
          <cell r="C317">
            <v>49.923999999999999</v>
          </cell>
        </row>
        <row r="318">
          <cell r="B318">
            <v>0.21684027777777778</v>
          </cell>
          <cell r="C318">
            <v>49.923000000000002</v>
          </cell>
        </row>
        <row r="319">
          <cell r="B319">
            <v>0.21685185185185185</v>
          </cell>
          <cell r="C319">
            <v>49.923999999999999</v>
          </cell>
        </row>
        <row r="320">
          <cell r="B320">
            <v>0.21686342592592592</v>
          </cell>
          <cell r="C320">
            <v>49.923000000000002</v>
          </cell>
        </row>
        <row r="321">
          <cell r="B321">
            <v>0.21687500000000001</v>
          </cell>
          <cell r="C321">
            <v>49.92</v>
          </cell>
        </row>
        <row r="322">
          <cell r="B322">
            <v>0.21688657407407408</v>
          </cell>
          <cell r="C322">
            <v>49.917999999999999</v>
          </cell>
        </row>
        <row r="323">
          <cell r="B323">
            <v>0.21689814814814815</v>
          </cell>
          <cell r="C323">
            <v>49.915999999999997</v>
          </cell>
        </row>
        <row r="324">
          <cell r="B324">
            <v>0.21690972222222224</v>
          </cell>
          <cell r="C324">
            <v>49.915999999999997</v>
          </cell>
        </row>
        <row r="325">
          <cell r="B325">
            <v>0.21692129629629631</v>
          </cell>
          <cell r="C325">
            <v>49.917999999999999</v>
          </cell>
        </row>
        <row r="326">
          <cell r="B326">
            <v>0.21693287037037037</v>
          </cell>
          <cell r="C326">
            <v>49.914999999999999</v>
          </cell>
        </row>
        <row r="327">
          <cell r="B327">
            <v>0.21694444444444447</v>
          </cell>
          <cell r="C327">
            <v>49.914000000000001</v>
          </cell>
        </row>
        <row r="328">
          <cell r="B328">
            <v>0.21695601851851853</v>
          </cell>
          <cell r="C328">
            <v>49.918999999999997</v>
          </cell>
        </row>
        <row r="329">
          <cell r="B329">
            <v>0.2169675925925926</v>
          </cell>
          <cell r="C329">
            <v>49.92</v>
          </cell>
        </row>
        <row r="330">
          <cell r="B330">
            <v>0.21697916666666664</v>
          </cell>
          <cell r="C330">
            <v>49.923000000000002</v>
          </cell>
        </row>
        <row r="331">
          <cell r="B331">
            <v>0.21699074074074073</v>
          </cell>
          <cell r="C331">
            <v>49.924999999999997</v>
          </cell>
        </row>
        <row r="332">
          <cell r="B332">
            <v>0.2170023148148148</v>
          </cell>
          <cell r="C332">
            <v>49.923999999999999</v>
          </cell>
        </row>
        <row r="333">
          <cell r="B333">
            <v>0.21701388888888887</v>
          </cell>
          <cell r="C333">
            <v>49.92</v>
          </cell>
        </row>
        <row r="334">
          <cell r="B334">
            <v>0.21702546296296296</v>
          </cell>
          <cell r="C334">
            <v>49.917999999999999</v>
          </cell>
        </row>
        <row r="335">
          <cell r="B335">
            <v>0.21703703703703703</v>
          </cell>
          <cell r="C335">
            <v>49.923000000000002</v>
          </cell>
        </row>
        <row r="336">
          <cell r="B336">
            <v>0.21704861111111109</v>
          </cell>
          <cell r="C336">
            <v>49.929000000000002</v>
          </cell>
        </row>
        <row r="337">
          <cell r="B337">
            <v>0.21706018518518519</v>
          </cell>
          <cell r="C337">
            <v>49.935000000000002</v>
          </cell>
        </row>
        <row r="338">
          <cell r="B338">
            <v>0.21707175925925926</v>
          </cell>
          <cell r="C338">
            <v>49.941000000000003</v>
          </cell>
        </row>
        <row r="339">
          <cell r="B339">
            <v>0.21708333333333332</v>
          </cell>
          <cell r="C339">
            <v>49.944000000000003</v>
          </cell>
        </row>
        <row r="340">
          <cell r="B340">
            <v>0.21709490740740742</v>
          </cell>
          <cell r="C340">
            <v>49.942</v>
          </cell>
        </row>
        <row r="341">
          <cell r="B341">
            <v>0.21710648148148148</v>
          </cell>
          <cell r="C341">
            <v>49.941000000000003</v>
          </cell>
        </row>
        <row r="342">
          <cell r="B342">
            <v>0.21711805555555555</v>
          </cell>
          <cell r="C342">
            <v>49.94</v>
          </cell>
        </row>
        <row r="343">
          <cell r="B343">
            <v>0.21712962962962964</v>
          </cell>
          <cell r="C343">
            <v>49.94</v>
          </cell>
        </row>
        <row r="344">
          <cell r="B344">
            <v>0.21714120370370371</v>
          </cell>
          <cell r="C344">
            <v>49.94</v>
          </cell>
        </row>
        <row r="345">
          <cell r="B345">
            <v>0.21715277777777778</v>
          </cell>
          <cell r="C345">
            <v>49.938000000000002</v>
          </cell>
        </row>
        <row r="346">
          <cell r="B346">
            <v>0.21716435185185187</v>
          </cell>
          <cell r="C346">
            <v>49.939</v>
          </cell>
        </row>
        <row r="347">
          <cell r="B347">
            <v>0.21717592592592594</v>
          </cell>
          <cell r="C347">
            <v>49.936999999999998</v>
          </cell>
        </row>
        <row r="348">
          <cell r="B348">
            <v>0.21718750000000001</v>
          </cell>
          <cell r="C348">
            <v>49.933</v>
          </cell>
        </row>
        <row r="349">
          <cell r="B349">
            <v>0.2171990740740741</v>
          </cell>
          <cell r="C349">
            <v>49.929000000000002</v>
          </cell>
        </row>
        <row r="350">
          <cell r="B350">
            <v>0.21721064814814817</v>
          </cell>
          <cell r="C350">
            <v>49.924999999999997</v>
          </cell>
        </row>
        <row r="351">
          <cell r="B351">
            <v>0.21722222222222221</v>
          </cell>
          <cell r="C351">
            <v>49.923000000000002</v>
          </cell>
        </row>
        <row r="352">
          <cell r="B352">
            <v>0.21723379629629627</v>
          </cell>
          <cell r="C352">
            <v>49.921999999999997</v>
          </cell>
        </row>
        <row r="353">
          <cell r="B353">
            <v>0.21724537037037037</v>
          </cell>
          <cell r="C353">
            <v>49.923000000000002</v>
          </cell>
        </row>
        <row r="354">
          <cell r="B354">
            <v>0.21725694444444443</v>
          </cell>
          <cell r="C354">
            <v>49.921999999999997</v>
          </cell>
        </row>
        <row r="355">
          <cell r="B355">
            <v>0.2172685185185185</v>
          </cell>
          <cell r="C355">
            <v>49.923000000000002</v>
          </cell>
        </row>
        <row r="356">
          <cell r="B356">
            <v>0.21728009259259259</v>
          </cell>
          <cell r="C356">
            <v>49.921999999999997</v>
          </cell>
        </row>
        <row r="357">
          <cell r="B357">
            <v>0.21729166666666666</v>
          </cell>
          <cell r="C357">
            <v>49.920999999999999</v>
          </cell>
        </row>
        <row r="358">
          <cell r="B358">
            <v>0.21730324074074073</v>
          </cell>
          <cell r="C358">
            <v>49.920999999999999</v>
          </cell>
        </row>
        <row r="359">
          <cell r="B359">
            <v>0.21731481481481482</v>
          </cell>
          <cell r="C359">
            <v>49.923000000000002</v>
          </cell>
        </row>
        <row r="360">
          <cell r="B360">
            <v>0.21732638888888889</v>
          </cell>
          <cell r="C360">
            <v>49.923999999999999</v>
          </cell>
        </row>
        <row r="361">
          <cell r="B361">
            <v>0.21733796296296296</v>
          </cell>
          <cell r="C361">
            <v>49.92</v>
          </cell>
        </row>
        <row r="362">
          <cell r="B362">
            <v>0.21734953703703705</v>
          </cell>
          <cell r="C362">
            <v>49.92</v>
          </cell>
        </row>
        <row r="363">
          <cell r="B363">
            <v>0.21736111111111112</v>
          </cell>
          <cell r="C363">
            <v>49.918999999999997</v>
          </cell>
        </row>
      </sheetData>
      <sheetData sheetId="9">
        <row r="3">
          <cell r="B3">
            <v>0.38611111111111113</v>
          </cell>
          <cell r="C3">
            <v>49.912999999999997</v>
          </cell>
        </row>
        <row r="4">
          <cell r="B4">
            <v>0.38612268518518517</v>
          </cell>
          <cell r="C4">
            <v>49.915999999999997</v>
          </cell>
        </row>
        <row r="5">
          <cell r="B5">
            <v>0.38613425925925932</v>
          </cell>
          <cell r="C5">
            <v>49.917999999999999</v>
          </cell>
        </row>
        <row r="6">
          <cell r="B6">
            <v>0.38614583333333335</v>
          </cell>
          <cell r="C6">
            <v>49.918999999999997</v>
          </cell>
        </row>
        <row r="7">
          <cell r="B7">
            <v>0.38615740740740739</v>
          </cell>
          <cell r="C7">
            <v>49.923000000000002</v>
          </cell>
        </row>
        <row r="8">
          <cell r="B8">
            <v>0.38616898148148149</v>
          </cell>
          <cell r="C8">
            <v>49.923999999999999</v>
          </cell>
        </row>
        <row r="9">
          <cell r="B9">
            <v>0.38618055555555553</v>
          </cell>
          <cell r="C9">
            <v>49.926000000000002</v>
          </cell>
        </row>
        <row r="10">
          <cell r="B10">
            <v>0.38619212962962962</v>
          </cell>
          <cell r="C10">
            <v>49.926000000000002</v>
          </cell>
        </row>
        <row r="11">
          <cell r="B11">
            <v>0.38620370370370366</v>
          </cell>
          <cell r="C11">
            <v>49.923999999999999</v>
          </cell>
        </row>
        <row r="12">
          <cell r="B12">
            <v>0.38621527777777781</v>
          </cell>
          <cell r="C12">
            <v>49.927</v>
          </cell>
        </row>
        <row r="13">
          <cell r="B13">
            <v>0.38622685185185185</v>
          </cell>
          <cell r="C13">
            <v>49.927999999999997</v>
          </cell>
        </row>
        <row r="14">
          <cell r="B14">
            <v>0.38623842592592594</v>
          </cell>
          <cell r="C14">
            <v>49.93</v>
          </cell>
        </row>
        <row r="15">
          <cell r="B15">
            <v>0.38624999999999998</v>
          </cell>
          <cell r="C15">
            <v>49.933</v>
          </cell>
        </row>
        <row r="16">
          <cell r="B16">
            <v>0.38626157407407408</v>
          </cell>
          <cell r="C16">
            <v>49.936</v>
          </cell>
        </row>
        <row r="17">
          <cell r="B17">
            <v>0.38627314814814812</v>
          </cell>
          <cell r="C17">
            <v>49.938000000000002</v>
          </cell>
        </row>
        <row r="18">
          <cell r="B18">
            <v>0.38628472222222227</v>
          </cell>
          <cell r="C18">
            <v>49.936999999999998</v>
          </cell>
        </row>
        <row r="19">
          <cell r="B19">
            <v>0.3862962962962963</v>
          </cell>
          <cell r="C19">
            <v>49.938000000000002</v>
          </cell>
        </row>
        <row r="20">
          <cell r="B20">
            <v>0.3863078703703704</v>
          </cell>
          <cell r="C20">
            <v>49.94</v>
          </cell>
        </row>
        <row r="21">
          <cell r="B21">
            <v>0.38631944444444444</v>
          </cell>
          <cell r="C21">
            <v>49.941000000000003</v>
          </cell>
        </row>
        <row r="22">
          <cell r="B22">
            <v>0.38633101851851853</v>
          </cell>
          <cell r="C22">
            <v>49.94</v>
          </cell>
        </row>
        <row r="23">
          <cell r="B23">
            <v>0.38634259259259257</v>
          </cell>
          <cell r="C23">
            <v>49.94</v>
          </cell>
        </row>
        <row r="24">
          <cell r="B24">
            <v>0.38635416666666672</v>
          </cell>
          <cell r="C24">
            <v>49.94</v>
          </cell>
        </row>
        <row r="25">
          <cell r="B25">
            <v>0.38636574074074076</v>
          </cell>
          <cell r="C25">
            <v>49.938000000000002</v>
          </cell>
        </row>
        <row r="26">
          <cell r="B26">
            <v>0.3863773148148148</v>
          </cell>
          <cell r="C26">
            <v>49.936</v>
          </cell>
        </row>
        <row r="27">
          <cell r="B27">
            <v>0.38638888888888889</v>
          </cell>
          <cell r="C27">
            <v>49.933</v>
          </cell>
        </row>
        <row r="28">
          <cell r="B28">
            <v>0.38640046296296293</v>
          </cell>
          <cell r="C28">
            <v>49.930999999999997</v>
          </cell>
        </row>
        <row r="29">
          <cell r="B29">
            <v>0.38641203703703703</v>
          </cell>
          <cell r="C29">
            <v>49.927999999999997</v>
          </cell>
        </row>
        <row r="30">
          <cell r="B30">
            <v>0.38642361111111106</v>
          </cell>
          <cell r="C30">
            <v>49.926000000000002</v>
          </cell>
        </row>
        <row r="31">
          <cell r="B31">
            <v>0.38643518518518521</v>
          </cell>
          <cell r="C31">
            <v>49.923999999999999</v>
          </cell>
        </row>
        <row r="32">
          <cell r="B32">
            <v>0.38644675925925925</v>
          </cell>
          <cell r="C32">
            <v>49.923000000000002</v>
          </cell>
        </row>
        <row r="33">
          <cell r="B33">
            <v>0.38645833333333335</v>
          </cell>
          <cell r="C33">
            <v>49.920999999999999</v>
          </cell>
        </row>
        <row r="34">
          <cell r="B34">
            <v>0.38646990740740739</v>
          </cell>
          <cell r="C34">
            <v>49.923000000000002</v>
          </cell>
        </row>
        <row r="35">
          <cell r="B35">
            <v>0.38648148148148148</v>
          </cell>
          <cell r="C35">
            <v>49.926000000000002</v>
          </cell>
        </row>
        <row r="36">
          <cell r="B36">
            <v>0.38649305555555552</v>
          </cell>
          <cell r="C36">
            <v>49.930999999999997</v>
          </cell>
        </row>
        <row r="37">
          <cell r="B37">
            <v>0.38650462962962967</v>
          </cell>
          <cell r="C37">
            <v>49.933</v>
          </cell>
        </row>
        <row r="38">
          <cell r="B38">
            <v>0.38651620370370371</v>
          </cell>
          <cell r="C38">
            <v>49.933999999999997</v>
          </cell>
        </row>
        <row r="39">
          <cell r="B39">
            <v>0.3865277777777778</v>
          </cell>
          <cell r="C39">
            <v>49.935000000000002</v>
          </cell>
        </row>
        <row r="40">
          <cell r="B40">
            <v>0.38653935185185184</v>
          </cell>
          <cell r="C40">
            <v>49.935000000000002</v>
          </cell>
        </row>
        <row r="41">
          <cell r="B41">
            <v>0.38655092592592594</v>
          </cell>
          <cell r="C41">
            <v>49.935000000000002</v>
          </cell>
        </row>
        <row r="42">
          <cell r="B42">
            <v>0.38656249999999998</v>
          </cell>
          <cell r="C42">
            <v>49.933999999999997</v>
          </cell>
        </row>
        <row r="43">
          <cell r="B43">
            <v>0.38657407407407413</v>
          </cell>
          <cell r="C43">
            <v>49.938000000000002</v>
          </cell>
        </row>
        <row r="44">
          <cell r="B44">
            <v>0.38658564814814816</v>
          </cell>
          <cell r="C44">
            <v>49.936999999999998</v>
          </cell>
        </row>
        <row r="45">
          <cell r="B45">
            <v>0.3865972222222222</v>
          </cell>
          <cell r="C45">
            <v>49.935000000000002</v>
          </cell>
        </row>
        <row r="46">
          <cell r="B46">
            <v>0.3866087962962963</v>
          </cell>
          <cell r="C46">
            <v>49.933999999999997</v>
          </cell>
        </row>
        <row r="47">
          <cell r="B47">
            <v>0.38662037037037034</v>
          </cell>
          <cell r="C47">
            <v>49.936</v>
          </cell>
        </row>
        <row r="48">
          <cell r="B48">
            <v>0.38663194444444443</v>
          </cell>
          <cell r="C48">
            <v>49.935000000000002</v>
          </cell>
        </row>
        <row r="49">
          <cell r="B49">
            <v>0.38664351851851847</v>
          </cell>
          <cell r="C49">
            <v>49.935000000000002</v>
          </cell>
        </row>
        <row r="50">
          <cell r="B50">
            <v>0.38665509259259262</v>
          </cell>
          <cell r="C50">
            <v>49.933</v>
          </cell>
        </row>
        <row r="51">
          <cell r="B51">
            <v>0.38666666666666666</v>
          </cell>
          <cell r="C51">
            <v>49.932000000000002</v>
          </cell>
        </row>
        <row r="52">
          <cell r="B52">
            <v>0.38667824074074075</v>
          </cell>
          <cell r="C52">
            <v>49.93</v>
          </cell>
        </row>
        <row r="53">
          <cell r="B53">
            <v>0.38668981481481479</v>
          </cell>
          <cell r="C53">
            <v>49.932000000000002</v>
          </cell>
        </row>
        <row r="54">
          <cell r="B54">
            <v>0.38670138888888889</v>
          </cell>
          <cell r="C54">
            <v>49.935000000000002</v>
          </cell>
        </row>
        <row r="55">
          <cell r="B55">
            <v>0.38671296296296293</v>
          </cell>
          <cell r="C55">
            <v>49.938000000000002</v>
          </cell>
        </row>
        <row r="56">
          <cell r="B56">
            <v>0.38672453703703707</v>
          </cell>
          <cell r="C56">
            <v>49.938000000000002</v>
          </cell>
        </row>
        <row r="57">
          <cell r="B57">
            <v>0.38673611111111111</v>
          </cell>
          <cell r="C57">
            <v>49.938000000000002</v>
          </cell>
        </row>
        <row r="58">
          <cell r="B58">
            <v>0.38674768518518521</v>
          </cell>
          <cell r="C58">
            <v>49.936999999999998</v>
          </cell>
        </row>
        <row r="59">
          <cell r="B59">
            <v>0.38675925925925925</v>
          </cell>
          <cell r="C59">
            <v>49.939</v>
          </cell>
        </row>
        <row r="60">
          <cell r="B60">
            <v>0.38677083333333334</v>
          </cell>
          <cell r="C60">
            <v>49.936</v>
          </cell>
        </row>
        <row r="61">
          <cell r="B61">
            <v>0.38678240740740738</v>
          </cell>
          <cell r="C61">
            <v>49.933999999999997</v>
          </cell>
        </row>
        <row r="62">
          <cell r="B62">
            <v>0.38679398148148153</v>
          </cell>
          <cell r="C62">
            <v>49.933999999999997</v>
          </cell>
        </row>
        <row r="63">
          <cell r="B63">
            <v>0.38680555555555557</v>
          </cell>
          <cell r="C63">
            <v>49.933</v>
          </cell>
        </row>
        <row r="64">
          <cell r="B64">
            <v>0.38681712962962966</v>
          </cell>
          <cell r="C64">
            <v>49.932000000000002</v>
          </cell>
        </row>
        <row r="65">
          <cell r="B65">
            <v>0.3868287037037037</v>
          </cell>
          <cell r="C65">
            <v>49.927999999999997</v>
          </cell>
        </row>
        <row r="66">
          <cell r="B66">
            <v>0.3868402777777778</v>
          </cell>
          <cell r="C66">
            <v>49.923999999999999</v>
          </cell>
        </row>
        <row r="67">
          <cell r="B67">
            <v>0.38685185185185184</v>
          </cell>
          <cell r="C67">
            <v>49.918999999999997</v>
          </cell>
        </row>
        <row r="68">
          <cell r="B68">
            <v>0.38686342592592587</v>
          </cell>
          <cell r="C68">
            <v>49.912999999999997</v>
          </cell>
        </row>
        <row r="69">
          <cell r="B69">
            <v>0.38687500000000002</v>
          </cell>
          <cell r="C69">
            <v>49.911999999999999</v>
          </cell>
        </row>
        <row r="70">
          <cell r="B70">
            <v>0.38688657407407406</v>
          </cell>
          <cell r="C70">
            <v>49.908999999999999</v>
          </cell>
        </row>
        <row r="71">
          <cell r="B71">
            <v>0.38689814814814816</v>
          </cell>
          <cell r="C71">
            <v>49.902000000000001</v>
          </cell>
        </row>
        <row r="72">
          <cell r="B72">
            <v>0.3869097222222222</v>
          </cell>
          <cell r="C72">
            <v>49.889000000000003</v>
          </cell>
        </row>
        <row r="73">
          <cell r="B73">
            <v>0.38692129629629629</v>
          </cell>
          <cell r="C73">
            <v>49.878</v>
          </cell>
        </row>
        <row r="74">
          <cell r="B74">
            <v>0.38693287037037033</v>
          </cell>
          <cell r="C74">
            <v>49.87</v>
          </cell>
        </row>
        <row r="75">
          <cell r="B75">
            <v>0.38694444444444448</v>
          </cell>
          <cell r="C75">
            <v>49.863999999999997</v>
          </cell>
        </row>
        <row r="76">
          <cell r="B76">
            <v>0.38695601851851852</v>
          </cell>
          <cell r="C76">
            <v>49.859000000000002</v>
          </cell>
        </row>
        <row r="77">
          <cell r="B77">
            <v>0.38696759259259261</v>
          </cell>
          <cell r="C77">
            <v>49.853999999999999</v>
          </cell>
        </row>
        <row r="78">
          <cell r="B78">
            <v>0.38697916666666665</v>
          </cell>
          <cell r="C78">
            <v>49.850999999999999</v>
          </cell>
        </row>
        <row r="79">
          <cell r="B79">
            <v>0.38699074074074075</v>
          </cell>
          <cell r="C79">
            <v>49.847000000000001</v>
          </cell>
        </row>
        <row r="80">
          <cell r="B80">
            <v>0.38700231481481479</v>
          </cell>
          <cell r="C80">
            <v>49.844000000000001</v>
          </cell>
        </row>
        <row r="81">
          <cell r="B81">
            <v>0.38701388888888894</v>
          </cell>
          <cell r="C81">
            <v>49.844000000000001</v>
          </cell>
        </row>
        <row r="82">
          <cell r="B82">
            <v>0.38702546296296297</v>
          </cell>
          <cell r="C82">
            <v>49.844999999999999</v>
          </cell>
        </row>
        <row r="83">
          <cell r="B83">
            <v>0.38703703703703707</v>
          </cell>
          <cell r="C83">
            <v>49.845999999999997</v>
          </cell>
        </row>
        <row r="84">
          <cell r="B84">
            <v>0.38704861111111111</v>
          </cell>
          <cell r="C84">
            <v>49.845999999999997</v>
          </cell>
        </row>
        <row r="85">
          <cell r="B85">
            <v>0.3870601851851852</v>
          </cell>
          <cell r="C85">
            <v>49.847999999999999</v>
          </cell>
        </row>
        <row r="86">
          <cell r="B86">
            <v>0.38707175925925924</v>
          </cell>
          <cell r="C86">
            <v>49.848999999999997</v>
          </cell>
        </row>
        <row r="87">
          <cell r="B87">
            <v>0.38708333333333328</v>
          </cell>
          <cell r="C87">
            <v>49.85</v>
          </cell>
        </row>
        <row r="88">
          <cell r="B88">
            <v>0.38709490740740743</v>
          </cell>
          <cell r="C88">
            <v>49.850999999999999</v>
          </cell>
        </row>
        <row r="89">
          <cell r="B89">
            <v>0.38710648148148147</v>
          </cell>
          <cell r="C89">
            <v>49.850999999999999</v>
          </cell>
        </row>
        <row r="90">
          <cell r="B90">
            <v>0.38711805555555556</v>
          </cell>
          <cell r="C90">
            <v>49.848999999999997</v>
          </cell>
        </row>
        <row r="91">
          <cell r="B91">
            <v>0.3871296296296296</v>
          </cell>
          <cell r="C91">
            <v>49.848999999999997</v>
          </cell>
        </row>
        <row r="92">
          <cell r="B92">
            <v>0.3871412037037037</v>
          </cell>
          <cell r="C92">
            <v>49.850999999999999</v>
          </cell>
        </row>
        <row r="93">
          <cell r="B93">
            <v>0.38715277777777773</v>
          </cell>
          <cell r="C93">
            <v>49.848999999999997</v>
          </cell>
        </row>
        <row r="94">
          <cell r="B94">
            <v>0.38716435185185188</v>
          </cell>
          <cell r="C94">
            <v>49.844000000000001</v>
          </cell>
        </row>
        <row r="95">
          <cell r="B95">
            <v>0.38717592592592592</v>
          </cell>
          <cell r="C95">
            <v>49.841999999999999</v>
          </cell>
        </row>
        <row r="96">
          <cell r="B96">
            <v>0.38718750000000002</v>
          </cell>
          <cell r="C96">
            <v>49.841000000000001</v>
          </cell>
        </row>
        <row r="97">
          <cell r="B97">
            <v>0.38719907407407406</v>
          </cell>
          <cell r="C97">
            <v>49.841000000000001</v>
          </cell>
        </row>
        <row r="98">
          <cell r="B98">
            <v>0.38721064814814815</v>
          </cell>
          <cell r="C98">
            <v>49.84</v>
          </cell>
        </row>
        <row r="99">
          <cell r="B99">
            <v>0.38722222222222219</v>
          </cell>
          <cell r="C99">
            <v>49.841999999999999</v>
          </cell>
        </row>
        <row r="100">
          <cell r="B100">
            <v>0.38723379629629634</v>
          </cell>
          <cell r="C100">
            <v>49.841999999999999</v>
          </cell>
        </row>
        <row r="101">
          <cell r="B101">
            <v>0.38724537037037038</v>
          </cell>
          <cell r="C101">
            <v>49.844999999999999</v>
          </cell>
        </row>
        <row r="102">
          <cell r="B102">
            <v>0.38725694444444447</v>
          </cell>
          <cell r="C102">
            <v>49.845999999999997</v>
          </cell>
        </row>
        <row r="103">
          <cell r="B103">
            <v>0.38726851851851851</v>
          </cell>
          <cell r="C103">
            <v>49.844999999999999</v>
          </cell>
        </row>
        <row r="104">
          <cell r="B104">
            <v>0.38728009259259261</v>
          </cell>
          <cell r="C104">
            <v>49.843000000000004</v>
          </cell>
        </row>
        <row r="105">
          <cell r="B105">
            <v>0.38729166666666665</v>
          </cell>
          <cell r="C105">
            <v>49.841000000000001</v>
          </cell>
        </row>
        <row r="106">
          <cell r="B106">
            <v>0.38730324074074068</v>
          </cell>
          <cell r="C106">
            <v>49.84</v>
          </cell>
        </row>
        <row r="107">
          <cell r="B107">
            <v>0.38731481481481483</v>
          </cell>
          <cell r="C107">
            <v>49.84</v>
          </cell>
        </row>
        <row r="108">
          <cell r="B108">
            <v>0.38732638888888887</v>
          </cell>
          <cell r="C108">
            <v>49.84</v>
          </cell>
        </row>
        <row r="109">
          <cell r="B109">
            <v>0.38733796296296297</v>
          </cell>
          <cell r="C109">
            <v>49.841000000000001</v>
          </cell>
        </row>
        <row r="110">
          <cell r="B110">
            <v>0.38734953703703701</v>
          </cell>
          <cell r="C110">
            <v>49.84</v>
          </cell>
        </row>
        <row r="111">
          <cell r="B111">
            <v>0.3873611111111111</v>
          </cell>
          <cell r="C111">
            <v>49.84</v>
          </cell>
        </row>
        <row r="112">
          <cell r="B112">
            <v>0.38737268518518514</v>
          </cell>
          <cell r="C112">
            <v>49.841000000000001</v>
          </cell>
        </row>
        <row r="113">
          <cell r="B113">
            <v>0.38738425925925929</v>
          </cell>
          <cell r="C113">
            <v>49.84</v>
          </cell>
        </row>
        <row r="114">
          <cell r="B114">
            <v>0.38739583333333333</v>
          </cell>
          <cell r="C114">
            <v>49.838999999999999</v>
          </cell>
        </row>
        <row r="115">
          <cell r="B115">
            <v>0.38740740740740742</v>
          </cell>
          <cell r="C115">
            <v>49.838000000000001</v>
          </cell>
        </row>
        <row r="116">
          <cell r="B116">
            <v>0.38741898148148146</v>
          </cell>
          <cell r="C116">
            <v>49.835999999999999</v>
          </cell>
        </row>
        <row r="117">
          <cell r="B117">
            <v>0.38743055555555556</v>
          </cell>
          <cell r="C117">
            <v>49.832999999999998</v>
          </cell>
        </row>
        <row r="118">
          <cell r="B118">
            <v>0.38744212962962959</v>
          </cell>
          <cell r="C118">
            <v>49.83</v>
          </cell>
        </row>
        <row r="119">
          <cell r="B119">
            <v>0.38745370370370374</v>
          </cell>
          <cell r="C119">
            <v>49.829000000000001</v>
          </cell>
        </row>
        <row r="120">
          <cell r="B120">
            <v>0.38746527777777778</v>
          </cell>
          <cell r="C120">
            <v>49.829000000000001</v>
          </cell>
        </row>
        <row r="121">
          <cell r="B121">
            <v>0.38747685185185188</v>
          </cell>
          <cell r="C121">
            <v>49.826999999999998</v>
          </cell>
        </row>
        <row r="122">
          <cell r="B122">
            <v>0.38748842592592592</v>
          </cell>
          <cell r="C122">
            <v>49.825000000000003</v>
          </cell>
        </row>
        <row r="123">
          <cell r="B123">
            <v>0.38750000000000001</v>
          </cell>
          <cell r="C123">
            <v>49.823999999999998</v>
          </cell>
        </row>
        <row r="124">
          <cell r="B124">
            <v>0.38751157407407405</v>
          </cell>
          <cell r="C124">
            <v>49.826000000000001</v>
          </cell>
        </row>
        <row r="125">
          <cell r="B125">
            <v>0.3875231481481482</v>
          </cell>
          <cell r="C125">
            <v>49.829000000000001</v>
          </cell>
        </row>
        <row r="126">
          <cell r="B126">
            <v>0.38753472222222224</v>
          </cell>
          <cell r="C126">
            <v>49.832000000000001</v>
          </cell>
        </row>
        <row r="127">
          <cell r="B127">
            <v>0.38754629629629633</v>
          </cell>
          <cell r="C127">
            <v>49.834000000000003</v>
          </cell>
        </row>
        <row r="128">
          <cell r="B128">
            <v>0.38755787037037037</v>
          </cell>
          <cell r="C128">
            <v>49.84</v>
          </cell>
        </row>
        <row r="129">
          <cell r="B129">
            <v>0.38756944444444441</v>
          </cell>
          <cell r="C129">
            <v>49.844999999999999</v>
          </cell>
        </row>
        <row r="130">
          <cell r="B130">
            <v>0.38758101851851851</v>
          </cell>
          <cell r="C130">
            <v>49.848999999999997</v>
          </cell>
        </row>
        <row r="131">
          <cell r="B131">
            <v>0.38759259259259254</v>
          </cell>
          <cell r="C131">
            <v>49.853999999999999</v>
          </cell>
        </row>
        <row r="132">
          <cell r="B132">
            <v>0.38760416666666669</v>
          </cell>
          <cell r="C132">
            <v>49.863</v>
          </cell>
        </row>
        <row r="133">
          <cell r="B133">
            <v>0.38761574074074073</v>
          </cell>
          <cell r="C133">
            <v>49.871000000000002</v>
          </cell>
        </row>
        <row r="134">
          <cell r="B134">
            <v>0.38762731481481483</v>
          </cell>
          <cell r="C134">
            <v>49.878</v>
          </cell>
        </row>
        <row r="135">
          <cell r="B135">
            <v>0.38763888888888887</v>
          </cell>
          <cell r="C135">
            <v>49.881</v>
          </cell>
        </row>
        <row r="136">
          <cell r="B136">
            <v>0.38765046296296296</v>
          </cell>
          <cell r="C136">
            <v>49.883000000000003</v>
          </cell>
        </row>
        <row r="137">
          <cell r="B137">
            <v>0.387662037037037</v>
          </cell>
          <cell r="C137">
            <v>49.881999999999998</v>
          </cell>
        </row>
        <row r="138">
          <cell r="B138">
            <v>0.38767361111111115</v>
          </cell>
          <cell r="C138">
            <v>49.881999999999998</v>
          </cell>
        </row>
        <row r="139">
          <cell r="B139">
            <v>0.38768518518518519</v>
          </cell>
          <cell r="C139">
            <v>49.88</v>
          </cell>
        </row>
        <row r="140">
          <cell r="B140">
            <v>0.38769675925925928</v>
          </cell>
          <cell r="C140">
            <v>49.877000000000002</v>
          </cell>
        </row>
        <row r="141">
          <cell r="B141">
            <v>0.38770833333333332</v>
          </cell>
          <cell r="C141">
            <v>49.875</v>
          </cell>
        </row>
        <row r="142">
          <cell r="B142">
            <v>0.38771990740740742</v>
          </cell>
          <cell r="C142">
            <v>49.875</v>
          </cell>
        </row>
        <row r="143">
          <cell r="B143">
            <v>0.38773148148148145</v>
          </cell>
          <cell r="C143">
            <v>49.872999999999998</v>
          </cell>
        </row>
        <row r="144">
          <cell r="B144">
            <v>0.3877430555555556</v>
          </cell>
          <cell r="C144">
            <v>49.872999999999998</v>
          </cell>
        </row>
        <row r="145">
          <cell r="B145">
            <v>0.38775462962962964</v>
          </cell>
          <cell r="C145">
            <v>49.872999999999998</v>
          </cell>
        </row>
        <row r="146">
          <cell r="B146">
            <v>0.38776620370370374</v>
          </cell>
          <cell r="C146">
            <v>49.87</v>
          </cell>
        </row>
        <row r="147">
          <cell r="B147">
            <v>0.38777777777777778</v>
          </cell>
          <cell r="C147">
            <v>49.87</v>
          </cell>
        </row>
        <row r="148">
          <cell r="B148">
            <v>0.38778935185185182</v>
          </cell>
          <cell r="C148">
            <v>49.871000000000002</v>
          </cell>
        </row>
        <row r="149">
          <cell r="B149">
            <v>0.38780092592592591</v>
          </cell>
          <cell r="C149">
            <v>49.869</v>
          </cell>
        </row>
        <row r="150">
          <cell r="B150">
            <v>0.38781249999999995</v>
          </cell>
          <cell r="C150">
            <v>49.866999999999997</v>
          </cell>
        </row>
        <row r="151">
          <cell r="B151">
            <v>0.3878240740740741</v>
          </cell>
          <cell r="C151">
            <v>49.866</v>
          </cell>
        </row>
        <row r="152">
          <cell r="B152">
            <v>0.38783564814814814</v>
          </cell>
          <cell r="C152">
            <v>49.865000000000002</v>
          </cell>
        </row>
        <row r="153">
          <cell r="B153">
            <v>0.38784722222222223</v>
          </cell>
          <cell r="C153">
            <v>49.863999999999997</v>
          </cell>
        </row>
        <row r="154">
          <cell r="B154">
            <v>0.38785879629629627</v>
          </cell>
          <cell r="C154">
            <v>49.862000000000002</v>
          </cell>
        </row>
        <row r="155">
          <cell r="B155">
            <v>0.38787037037037037</v>
          </cell>
          <cell r="C155">
            <v>49.860999999999997</v>
          </cell>
        </row>
        <row r="156">
          <cell r="B156">
            <v>0.3878819444444444</v>
          </cell>
          <cell r="C156">
            <v>49.860999999999997</v>
          </cell>
        </row>
        <row r="157">
          <cell r="B157">
            <v>0.38789351851851855</v>
          </cell>
          <cell r="C157">
            <v>49.860999999999997</v>
          </cell>
        </row>
        <row r="158">
          <cell r="B158">
            <v>0.38790509259259259</v>
          </cell>
          <cell r="C158">
            <v>49.862000000000002</v>
          </cell>
        </row>
        <row r="159">
          <cell r="B159">
            <v>0.38791666666666669</v>
          </cell>
          <cell r="C159">
            <v>49.863999999999997</v>
          </cell>
        </row>
        <row r="160">
          <cell r="B160">
            <v>0.38792824074074073</v>
          </cell>
          <cell r="C160">
            <v>49.866999999999997</v>
          </cell>
        </row>
        <row r="161">
          <cell r="B161">
            <v>0.38793981481481482</v>
          </cell>
          <cell r="C161">
            <v>49.872</v>
          </cell>
        </row>
        <row r="162">
          <cell r="B162">
            <v>0.38795138888888886</v>
          </cell>
          <cell r="C162">
            <v>49.874000000000002</v>
          </cell>
        </row>
        <row r="163">
          <cell r="B163">
            <v>0.38796296296296301</v>
          </cell>
          <cell r="C163">
            <v>49.875</v>
          </cell>
        </row>
        <row r="164">
          <cell r="B164">
            <v>0.38797453703703705</v>
          </cell>
          <cell r="C164">
            <v>49.874000000000002</v>
          </cell>
        </row>
        <row r="165">
          <cell r="B165">
            <v>0.38798611111111114</v>
          </cell>
          <cell r="C165">
            <v>49.872</v>
          </cell>
        </row>
        <row r="166">
          <cell r="B166">
            <v>0.38799768518518518</v>
          </cell>
          <cell r="C166">
            <v>49.874000000000002</v>
          </cell>
        </row>
        <row r="167">
          <cell r="B167">
            <v>0.38800925925925928</v>
          </cell>
          <cell r="C167">
            <v>49.875</v>
          </cell>
        </row>
        <row r="168">
          <cell r="B168">
            <v>0.38802083333333331</v>
          </cell>
          <cell r="C168">
            <v>49.875999999999998</v>
          </cell>
        </row>
        <row r="169">
          <cell r="B169">
            <v>0.38803240740740735</v>
          </cell>
          <cell r="C169">
            <v>49.878</v>
          </cell>
        </row>
        <row r="170">
          <cell r="B170">
            <v>0.3880439814814815</v>
          </cell>
          <cell r="C170">
            <v>49.881</v>
          </cell>
        </row>
        <row r="171">
          <cell r="B171">
            <v>0.38805555555555554</v>
          </cell>
          <cell r="C171">
            <v>49.884</v>
          </cell>
        </row>
        <row r="172">
          <cell r="B172">
            <v>0.38806712962962964</v>
          </cell>
          <cell r="C172">
            <v>49.886000000000003</v>
          </cell>
        </row>
        <row r="173">
          <cell r="B173">
            <v>0.38807870370370368</v>
          </cell>
          <cell r="C173">
            <v>49.886000000000003</v>
          </cell>
        </row>
        <row r="174">
          <cell r="B174">
            <v>0.38809027777777777</v>
          </cell>
          <cell r="C174">
            <v>49.887</v>
          </cell>
        </row>
        <row r="175">
          <cell r="B175">
            <v>0.38810185185185181</v>
          </cell>
          <cell r="C175">
            <v>49.884999999999998</v>
          </cell>
        </row>
        <row r="176">
          <cell r="B176">
            <v>0.38811342592592596</v>
          </cell>
          <cell r="C176">
            <v>49.883000000000003</v>
          </cell>
        </row>
        <row r="177">
          <cell r="B177">
            <v>0.388125</v>
          </cell>
          <cell r="C177">
            <v>49.881</v>
          </cell>
        </row>
        <row r="178">
          <cell r="B178">
            <v>0.38813657407407409</v>
          </cell>
          <cell r="C178">
            <v>49.878999999999998</v>
          </cell>
        </row>
        <row r="179">
          <cell r="B179">
            <v>0.38814814814814813</v>
          </cell>
          <cell r="C179">
            <v>49.878</v>
          </cell>
        </row>
        <row r="180">
          <cell r="B180">
            <v>0.38815972222222223</v>
          </cell>
          <cell r="C180">
            <v>49.875</v>
          </cell>
        </row>
        <row r="181">
          <cell r="B181">
            <v>0.38817129629629626</v>
          </cell>
          <cell r="C181">
            <v>49.871000000000002</v>
          </cell>
        </row>
        <row r="182">
          <cell r="B182">
            <v>0.38818287037037041</v>
          </cell>
          <cell r="C182">
            <v>49.872</v>
          </cell>
        </row>
        <row r="183">
          <cell r="B183">
            <v>0.38819444444444445</v>
          </cell>
          <cell r="C183">
            <v>49.872999999999998</v>
          </cell>
        </row>
        <row r="184">
          <cell r="B184">
            <v>0.38820601851851855</v>
          </cell>
          <cell r="C184">
            <v>49.872</v>
          </cell>
        </row>
        <row r="185">
          <cell r="B185">
            <v>0.38821759259259259</v>
          </cell>
          <cell r="C185">
            <v>49.872</v>
          </cell>
        </row>
        <row r="186">
          <cell r="B186">
            <v>0.38822916666666668</v>
          </cell>
          <cell r="C186">
            <v>49.872999999999998</v>
          </cell>
        </row>
        <row r="187">
          <cell r="B187">
            <v>0.38824074074074072</v>
          </cell>
          <cell r="C187">
            <v>49.87</v>
          </cell>
        </row>
        <row r="188">
          <cell r="B188">
            <v>0.38825231481481487</v>
          </cell>
          <cell r="C188">
            <v>49.872</v>
          </cell>
        </row>
        <row r="189">
          <cell r="B189">
            <v>0.38826388888888891</v>
          </cell>
          <cell r="C189">
            <v>49.874000000000002</v>
          </cell>
        </row>
        <row r="190">
          <cell r="B190">
            <v>0.38827546296296295</v>
          </cell>
          <cell r="C190">
            <v>49.877000000000002</v>
          </cell>
        </row>
        <row r="191">
          <cell r="B191">
            <v>0.38828703703703704</v>
          </cell>
          <cell r="C191">
            <v>49.883000000000003</v>
          </cell>
        </row>
        <row r="192">
          <cell r="B192">
            <v>0.38829861111111108</v>
          </cell>
          <cell r="C192">
            <v>49.886000000000003</v>
          </cell>
        </row>
        <row r="193">
          <cell r="B193">
            <v>0.38831018518518517</v>
          </cell>
          <cell r="C193">
            <v>49.886000000000003</v>
          </cell>
        </row>
        <row r="194">
          <cell r="B194">
            <v>0.38832175925925921</v>
          </cell>
          <cell r="C194">
            <v>49.887</v>
          </cell>
        </row>
        <row r="195">
          <cell r="B195">
            <v>0.38833333333333336</v>
          </cell>
          <cell r="C195">
            <v>49.887</v>
          </cell>
        </row>
        <row r="196">
          <cell r="B196">
            <v>0.3883449074074074</v>
          </cell>
          <cell r="C196">
            <v>49.884999999999998</v>
          </cell>
        </row>
        <row r="197">
          <cell r="B197">
            <v>0.3883564814814815</v>
          </cell>
          <cell r="C197">
            <v>49.887</v>
          </cell>
        </row>
        <row r="198">
          <cell r="B198">
            <v>0.38836805555555554</v>
          </cell>
          <cell r="C198">
            <v>49.884</v>
          </cell>
        </row>
        <row r="199">
          <cell r="B199">
            <v>0.38837962962962963</v>
          </cell>
          <cell r="C199">
            <v>49.884999999999998</v>
          </cell>
        </row>
        <row r="200">
          <cell r="B200">
            <v>0.38839120370370367</v>
          </cell>
          <cell r="C200">
            <v>49.883000000000003</v>
          </cell>
        </row>
        <row r="201">
          <cell r="B201">
            <v>0.38840277777777782</v>
          </cell>
          <cell r="C201">
            <v>49.883000000000003</v>
          </cell>
        </row>
        <row r="202">
          <cell r="B202">
            <v>0.38841435185185186</v>
          </cell>
          <cell r="C202">
            <v>49.883000000000003</v>
          </cell>
        </row>
        <row r="203">
          <cell r="B203">
            <v>0.38842592592592595</v>
          </cell>
          <cell r="C203">
            <v>49.883000000000003</v>
          </cell>
        </row>
        <row r="204">
          <cell r="B204">
            <v>0.38843749999999999</v>
          </cell>
          <cell r="C204">
            <v>49.884999999999998</v>
          </cell>
        </row>
        <row r="205">
          <cell r="B205">
            <v>0.38844907407407409</v>
          </cell>
          <cell r="C205">
            <v>49.886000000000003</v>
          </cell>
        </row>
        <row r="206">
          <cell r="B206">
            <v>0.38846064814814812</v>
          </cell>
          <cell r="C206">
            <v>49.887999999999998</v>
          </cell>
        </row>
        <row r="207">
          <cell r="B207">
            <v>0.38847222222222227</v>
          </cell>
          <cell r="C207">
            <v>49.887999999999998</v>
          </cell>
        </row>
        <row r="208">
          <cell r="B208">
            <v>0.38848379629629631</v>
          </cell>
          <cell r="C208">
            <v>49.889000000000003</v>
          </cell>
        </row>
        <row r="209">
          <cell r="B209">
            <v>0.38849537037037035</v>
          </cell>
          <cell r="C209">
            <v>49.890999999999998</v>
          </cell>
        </row>
        <row r="210">
          <cell r="B210">
            <v>0.38850694444444445</v>
          </cell>
          <cell r="C210">
            <v>49.890999999999998</v>
          </cell>
        </row>
        <row r="211">
          <cell r="B211">
            <v>0.38851851851851849</v>
          </cell>
          <cell r="C211">
            <v>49.89</v>
          </cell>
        </row>
        <row r="212">
          <cell r="B212">
            <v>0.38853009259259258</v>
          </cell>
          <cell r="C212">
            <v>49.887999999999998</v>
          </cell>
        </row>
        <row r="213">
          <cell r="B213">
            <v>0.38854166666666662</v>
          </cell>
          <cell r="C213">
            <v>49.889000000000003</v>
          </cell>
        </row>
        <row r="214">
          <cell r="B214">
            <v>0.38855324074074077</v>
          </cell>
          <cell r="C214">
            <v>49.887999999999998</v>
          </cell>
        </row>
        <row r="215">
          <cell r="B215">
            <v>0.38856481481481481</v>
          </cell>
          <cell r="C215">
            <v>49.887999999999998</v>
          </cell>
        </row>
        <row r="216">
          <cell r="B216">
            <v>0.3885763888888889</v>
          </cell>
          <cell r="C216">
            <v>49.889000000000003</v>
          </cell>
        </row>
        <row r="217">
          <cell r="B217">
            <v>0.38858796296296294</v>
          </cell>
          <cell r="C217">
            <v>49.890999999999998</v>
          </cell>
        </row>
        <row r="218">
          <cell r="B218">
            <v>0.38859953703703703</v>
          </cell>
          <cell r="C218">
            <v>49.893999999999998</v>
          </cell>
        </row>
        <row r="219">
          <cell r="B219">
            <v>0.38861111111111107</v>
          </cell>
          <cell r="C219">
            <v>49.895000000000003</v>
          </cell>
        </row>
        <row r="220">
          <cell r="B220">
            <v>0.38862268518518522</v>
          </cell>
          <cell r="C220">
            <v>49.896000000000001</v>
          </cell>
        </row>
        <row r="221">
          <cell r="B221">
            <v>0.38863425925925926</v>
          </cell>
          <cell r="C221">
            <v>49.899000000000001</v>
          </cell>
        </row>
        <row r="222">
          <cell r="B222">
            <v>0.38864583333333336</v>
          </cell>
          <cell r="C222">
            <v>49.901000000000003</v>
          </cell>
        </row>
        <row r="223">
          <cell r="B223">
            <v>0.3886574074074074</v>
          </cell>
          <cell r="C223">
            <v>49.902000000000001</v>
          </cell>
        </row>
        <row r="224">
          <cell r="B224">
            <v>0.38866898148148149</v>
          </cell>
          <cell r="C224">
            <v>49.902999999999999</v>
          </cell>
        </row>
        <row r="225">
          <cell r="B225">
            <v>0.38868055555555553</v>
          </cell>
          <cell r="C225">
            <v>49.902999999999999</v>
          </cell>
        </row>
        <row r="226">
          <cell r="B226">
            <v>0.38869212962962968</v>
          </cell>
          <cell r="C226">
            <v>49.905000000000001</v>
          </cell>
        </row>
        <row r="227">
          <cell r="B227">
            <v>0.38870370370370372</v>
          </cell>
          <cell r="C227">
            <v>49.902999999999999</v>
          </cell>
        </row>
        <row r="228">
          <cell r="B228">
            <v>0.38871527777777781</v>
          </cell>
          <cell r="C228">
            <v>49.905000000000001</v>
          </cell>
        </row>
        <row r="229">
          <cell r="B229">
            <v>0.38872685185185185</v>
          </cell>
          <cell r="C229">
            <v>49.902999999999999</v>
          </cell>
        </row>
        <row r="230">
          <cell r="B230">
            <v>0.38873842592592595</v>
          </cell>
          <cell r="C230">
            <v>49.902999999999999</v>
          </cell>
        </row>
        <row r="231">
          <cell r="B231">
            <v>0.38874999999999998</v>
          </cell>
          <cell r="C231">
            <v>49.901000000000003</v>
          </cell>
        </row>
        <row r="232">
          <cell r="B232">
            <v>0.38876157407407402</v>
          </cell>
          <cell r="C232">
            <v>49.899000000000001</v>
          </cell>
        </row>
        <row r="233">
          <cell r="B233">
            <v>0.38877314814814817</v>
          </cell>
          <cell r="C233">
            <v>49.898000000000003</v>
          </cell>
        </row>
        <row r="234">
          <cell r="B234">
            <v>0.38878472222222221</v>
          </cell>
          <cell r="C234">
            <v>49.896000000000001</v>
          </cell>
        </row>
        <row r="235">
          <cell r="B235">
            <v>0.38879629629629631</v>
          </cell>
          <cell r="C235">
            <v>49.893000000000001</v>
          </cell>
        </row>
        <row r="236">
          <cell r="B236">
            <v>0.38880787037037035</v>
          </cell>
          <cell r="C236">
            <v>49.892000000000003</v>
          </cell>
        </row>
        <row r="237">
          <cell r="B237">
            <v>0.38881944444444444</v>
          </cell>
          <cell r="C237">
            <v>49.893999999999998</v>
          </cell>
        </row>
        <row r="238">
          <cell r="B238">
            <v>0.38883101851851848</v>
          </cell>
          <cell r="C238">
            <v>49.890999999999998</v>
          </cell>
        </row>
        <row r="239">
          <cell r="B239">
            <v>0.38884259259259263</v>
          </cell>
          <cell r="C239">
            <v>49.889000000000003</v>
          </cell>
        </row>
        <row r="240">
          <cell r="B240">
            <v>0.38885416666666667</v>
          </cell>
          <cell r="C240">
            <v>49.887999999999998</v>
          </cell>
        </row>
        <row r="241">
          <cell r="B241">
            <v>0.38886574074074076</v>
          </cell>
          <cell r="C241">
            <v>49.887</v>
          </cell>
        </row>
        <row r="242">
          <cell r="B242">
            <v>0.3888773148148148</v>
          </cell>
          <cell r="C242">
            <v>49.884</v>
          </cell>
        </row>
        <row r="243">
          <cell r="B243">
            <v>0.3888888888888889</v>
          </cell>
          <cell r="C243">
            <v>49.881999999999998</v>
          </cell>
        </row>
        <row r="244">
          <cell r="B244">
            <v>0.38890046296296293</v>
          </cell>
          <cell r="C244">
            <v>49.877000000000002</v>
          </cell>
        </row>
        <row r="245">
          <cell r="B245">
            <v>0.38891203703703708</v>
          </cell>
          <cell r="C245">
            <v>49.875</v>
          </cell>
        </row>
        <row r="246">
          <cell r="B246">
            <v>0.38892361111111112</v>
          </cell>
          <cell r="C246">
            <v>49.874000000000002</v>
          </cell>
        </row>
        <row r="247">
          <cell r="B247">
            <v>0.38893518518518522</v>
          </cell>
          <cell r="C247">
            <v>49.875</v>
          </cell>
        </row>
        <row r="248">
          <cell r="B248">
            <v>0.38894675925925926</v>
          </cell>
          <cell r="C248">
            <v>49.878999999999998</v>
          </cell>
        </row>
        <row r="249">
          <cell r="B249">
            <v>0.38895833333333335</v>
          </cell>
          <cell r="C249">
            <v>49.88</v>
          </cell>
        </row>
        <row r="250">
          <cell r="B250">
            <v>0.38896990740740739</v>
          </cell>
          <cell r="C250">
            <v>49.878</v>
          </cell>
        </row>
        <row r="251">
          <cell r="B251">
            <v>0.38898148148148143</v>
          </cell>
          <cell r="C251">
            <v>49.881</v>
          </cell>
        </row>
        <row r="252">
          <cell r="B252">
            <v>0.38899305555555558</v>
          </cell>
          <cell r="C252">
            <v>49.883000000000003</v>
          </cell>
        </row>
        <row r="253">
          <cell r="B253">
            <v>0.38900462962962962</v>
          </cell>
          <cell r="C253">
            <v>49.883000000000003</v>
          </cell>
        </row>
        <row r="254">
          <cell r="B254">
            <v>0.38901620370370371</v>
          </cell>
          <cell r="C254">
            <v>49.881</v>
          </cell>
        </row>
        <row r="255">
          <cell r="B255">
            <v>0.38902777777777775</v>
          </cell>
          <cell r="C255">
            <v>49.88</v>
          </cell>
        </row>
        <row r="256">
          <cell r="B256">
            <v>0.38903935185185184</v>
          </cell>
          <cell r="C256">
            <v>49.881999999999998</v>
          </cell>
        </row>
        <row r="257">
          <cell r="B257">
            <v>0.38905092592592588</v>
          </cell>
          <cell r="C257">
            <v>49.883000000000003</v>
          </cell>
        </row>
        <row r="258">
          <cell r="B258">
            <v>0.38906250000000003</v>
          </cell>
          <cell r="C258">
            <v>49.881999999999998</v>
          </cell>
        </row>
        <row r="259">
          <cell r="B259">
            <v>0.38907407407407407</v>
          </cell>
          <cell r="C259">
            <v>49.884</v>
          </cell>
        </row>
        <row r="260">
          <cell r="B260">
            <v>0.38908564814814817</v>
          </cell>
          <cell r="C260">
            <v>49.884999999999998</v>
          </cell>
        </row>
        <row r="261">
          <cell r="B261">
            <v>0.38909722222222221</v>
          </cell>
          <cell r="C261">
            <v>49.883000000000003</v>
          </cell>
        </row>
        <row r="262">
          <cell r="B262">
            <v>0.3891087962962963</v>
          </cell>
          <cell r="C262">
            <v>49.883000000000003</v>
          </cell>
        </row>
        <row r="263">
          <cell r="B263">
            <v>0.38912037037037034</v>
          </cell>
          <cell r="C263">
            <v>49.881</v>
          </cell>
        </row>
        <row r="264">
          <cell r="B264">
            <v>0.38913194444444449</v>
          </cell>
          <cell r="C264">
            <v>49.881</v>
          </cell>
        </row>
        <row r="265">
          <cell r="B265">
            <v>0.38914351851851853</v>
          </cell>
          <cell r="C265">
            <v>49.88</v>
          </cell>
        </row>
        <row r="266">
          <cell r="B266">
            <v>0.38915509259259262</v>
          </cell>
          <cell r="C266">
            <v>49.881999999999998</v>
          </cell>
        </row>
        <row r="267">
          <cell r="B267">
            <v>0.38916666666666666</v>
          </cell>
          <cell r="C267">
            <v>49.883000000000003</v>
          </cell>
        </row>
        <row r="268">
          <cell r="B268">
            <v>0.38917824074074076</v>
          </cell>
          <cell r="C268">
            <v>49.883000000000003</v>
          </cell>
        </row>
        <row r="269">
          <cell r="B269">
            <v>0.38918981481481479</v>
          </cell>
          <cell r="C269">
            <v>49.883000000000003</v>
          </cell>
        </row>
        <row r="270">
          <cell r="B270">
            <v>0.38920138888888883</v>
          </cell>
          <cell r="C270">
            <v>49.883000000000003</v>
          </cell>
        </row>
        <row r="271">
          <cell r="B271">
            <v>0.38921296296296298</v>
          </cell>
          <cell r="C271">
            <v>49.883000000000003</v>
          </cell>
        </row>
        <row r="272">
          <cell r="B272">
            <v>0.38922453703703702</v>
          </cell>
          <cell r="C272">
            <v>49.884</v>
          </cell>
        </row>
        <row r="273">
          <cell r="B273">
            <v>0.38923611111111112</v>
          </cell>
          <cell r="C273">
            <v>49.884999999999998</v>
          </cell>
        </row>
        <row r="274">
          <cell r="B274">
            <v>0.38924768518518515</v>
          </cell>
          <cell r="C274">
            <v>49.883000000000003</v>
          </cell>
        </row>
        <row r="275">
          <cell r="B275">
            <v>0.38925925925925925</v>
          </cell>
          <cell r="C275">
            <v>49.881999999999998</v>
          </cell>
        </row>
        <row r="276">
          <cell r="B276">
            <v>0.38927083333333329</v>
          </cell>
          <cell r="C276">
            <v>49.883000000000003</v>
          </cell>
        </row>
        <row r="277">
          <cell r="B277">
            <v>0.38928240740740744</v>
          </cell>
          <cell r="C277">
            <v>49.886000000000003</v>
          </cell>
        </row>
        <row r="278">
          <cell r="B278">
            <v>0.38929398148148148</v>
          </cell>
          <cell r="C278">
            <v>49.889000000000003</v>
          </cell>
        </row>
        <row r="279">
          <cell r="B279">
            <v>0.38930555555555557</v>
          </cell>
          <cell r="C279">
            <v>49.893000000000001</v>
          </cell>
        </row>
        <row r="280">
          <cell r="B280">
            <v>0.38931712962962961</v>
          </cell>
          <cell r="C280">
            <v>49.896999999999998</v>
          </cell>
        </row>
        <row r="281">
          <cell r="B281">
            <v>0.3893287037037037</v>
          </cell>
          <cell r="C281">
            <v>49.899000000000001</v>
          </cell>
        </row>
        <row r="282">
          <cell r="B282">
            <v>0.38934027777777774</v>
          </cell>
          <cell r="C282">
            <v>49.902000000000001</v>
          </cell>
        </row>
        <row r="283">
          <cell r="B283">
            <v>0.38935185185185189</v>
          </cell>
          <cell r="C283">
            <v>49.905999999999999</v>
          </cell>
        </row>
        <row r="284">
          <cell r="B284">
            <v>0.38936342592592593</v>
          </cell>
          <cell r="C284">
            <v>49.908000000000001</v>
          </cell>
        </row>
        <row r="285">
          <cell r="B285">
            <v>0.38937500000000003</v>
          </cell>
          <cell r="C285">
            <v>49.911000000000001</v>
          </cell>
        </row>
        <row r="286">
          <cell r="B286">
            <v>0.38938657407407407</v>
          </cell>
          <cell r="C286">
            <v>49.91</v>
          </cell>
        </row>
        <row r="287">
          <cell r="B287">
            <v>0.38939814814814816</v>
          </cell>
          <cell r="C287">
            <v>49.908000000000001</v>
          </cell>
        </row>
        <row r="288">
          <cell r="B288">
            <v>0.3894097222222222</v>
          </cell>
          <cell r="C288">
            <v>49.905000000000001</v>
          </cell>
        </row>
        <row r="289">
          <cell r="B289">
            <v>0.38942129629629635</v>
          </cell>
          <cell r="C289">
            <v>49.904000000000003</v>
          </cell>
        </row>
        <row r="290">
          <cell r="B290">
            <v>0.38943287037037039</v>
          </cell>
          <cell r="C290">
            <v>49.901000000000003</v>
          </cell>
        </row>
        <row r="291">
          <cell r="B291">
            <v>0.38944444444444448</v>
          </cell>
          <cell r="C291">
            <v>49.896999999999998</v>
          </cell>
        </row>
        <row r="292">
          <cell r="B292">
            <v>0.38945601851851852</v>
          </cell>
          <cell r="C292">
            <v>49.890999999999998</v>
          </cell>
        </row>
        <row r="293">
          <cell r="B293">
            <v>0.38946759259259256</v>
          </cell>
          <cell r="C293">
            <v>49.889000000000003</v>
          </cell>
        </row>
        <row r="294">
          <cell r="B294">
            <v>0.38947916666666665</v>
          </cell>
          <cell r="C294">
            <v>49.887999999999998</v>
          </cell>
        </row>
        <row r="295">
          <cell r="B295">
            <v>0.38949074074074069</v>
          </cell>
          <cell r="C295">
            <v>49.884999999999998</v>
          </cell>
        </row>
        <row r="296">
          <cell r="B296">
            <v>0.38950231481481484</v>
          </cell>
          <cell r="C296">
            <v>49.881</v>
          </cell>
        </row>
        <row r="297">
          <cell r="B297">
            <v>0.38951388888888888</v>
          </cell>
          <cell r="C297">
            <v>49.878</v>
          </cell>
        </row>
        <row r="298">
          <cell r="B298">
            <v>0.38952546296296298</v>
          </cell>
          <cell r="C298">
            <v>49.877000000000002</v>
          </cell>
        </row>
        <row r="299">
          <cell r="B299">
            <v>0.38953703703703701</v>
          </cell>
          <cell r="C299">
            <v>49.877000000000002</v>
          </cell>
        </row>
        <row r="300">
          <cell r="B300">
            <v>0.38954861111111111</v>
          </cell>
          <cell r="C300">
            <v>49.875999999999998</v>
          </cell>
        </row>
        <row r="301">
          <cell r="B301">
            <v>0.38956018518518515</v>
          </cell>
          <cell r="C301">
            <v>49.88</v>
          </cell>
        </row>
        <row r="302">
          <cell r="B302">
            <v>0.3895717592592593</v>
          </cell>
          <cell r="C302">
            <v>49.881999999999998</v>
          </cell>
        </row>
        <row r="303">
          <cell r="B303">
            <v>0.38958333333333334</v>
          </cell>
          <cell r="C303">
            <v>49.887</v>
          </cell>
        </row>
        <row r="304">
          <cell r="B304">
            <v>0.38959490740740743</v>
          </cell>
          <cell r="C304">
            <v>49.889000000000003</v>
          </cell>
        </row>
        <row r="305">
          <cell r="B305">
            <v>0.38960648148148147</v>
          </cell>
          <cell r="C305">
            <v>49.893000000000001</v>
          </cell>
        </row>
        <row r="306">
          <cell r="B306">
            <v>0.38961805555555556</v>
          </cell>
          <cell r="C306">
            <v>49.896000000000001</v>
          </cell>
        </row>
        <row r="307">
          <cell r="B307">
            <v>0.3896296296296296</v>
          </cell>
          <cell r="C307">
            <v>49.9</v>
          </cell>
        </row>
        <row r="308">
          <cell r="B308">
            <v>0.38964120370370375</v>
          </cell>
          <cell r="C308">
            <v>49.905999999999999</v>
          </cell>
        </row>
        <row r="309">
          <cell r="B309">
            <v>0.38965277777777779</v>
          </cell>
          <cell r="C309">
            <v>49.908000000000001</v>
          </cell>
        </row>
        <row r="310">
          <cell r="B310">
            <v>0.38966435185185189</v>
          </cell>
          <cell r="C310">
            <v>49.911000000000001</v>
          </cell>
        </row>
        <row r="311">
          <cell r="B311">
            <v>0.38967592592592593</v>
          </cell>
          <cell r="C311">
            <v>49.911999999999999</v>
          </cell>
        </row>
        <row r="312">
          <cell r="B312">
            <v>0.38968749999999996</v>
          </cell>
          <cell r="C312">
            <v>49.914000000000001</v>
          </cell>
        </row>
        <row r="313">
          <cell r="B313">
            <v>0.38969907407407406</v>
          </cell>
          <cell r="C313">
            <v>49.911999999999999</v>
          </cell>
        </row>
        <row r="314">
          <cell r="B314">
            <v>0.3897106481481481</v>
          </cell>
          <cell r="C314">
            <v>49.914000000000001</v>
          </cell>
        </row>
        <row r="315">
          <cell r="B315">
            <v>0.38972222222222225</v>
          </cell>
          <cell r="C315">
            <v>49.914999999999999</v>
          </cell>
        </row>
        <row r="316">
          <cell r="B316">
            <v>0.38973379629629629</v>
          </cell>
          <cell r="C316">
            <v>49.915999999999997</v>
          </cell>
        </row>
        <row r="317">
          <cell r="B317">
            <v>0.38974537037037038</v>
          </cell>
          <cell r="C317">
            <v>49.915999999999997</v>
          </cell>
        </row>
        <row r="318">
          <cell r="B318">
            <v>0.38975694444444442</v>
          </cell>
          <cell r="C318">
            <v>49.914999999999999</v>
          </cell>
        </row>
        <row r="319">
          <cell r="B319">
            <v>0.38976851851851851</v>
          </cell>
          <cell r="C319">
            <v>49.915999999999997</v>
          </cell>
        </row>
        <row r="320">
          <cell r="B320">
            <v>0.38978009259259255</v>
          </cell>
          <cell r="C320">
            <v>49.915999999999997</v>
          </cell>
        </row>
        <row r="321">
          <cell r="B321">
            <v>0.3897916666666667</v>
          </cell>
          <cell r="C321">
            <v>49.915999999999997</v>
          </cell>
        </row>
        <row r="322">
          <cell r="B322">
            <v>0.38980324074074074</v>
          </cell>
          <cell r="C322">
            <v>49.918999999999997</v>
          </cell>
        </row>
        <row r="323">
          <cell r="B323">
            <v>0.38981481481481484</v>
          </cell>
          <cell r="C323">
            <v>49.917999999999999</v>
          </cell>
        </row>
        <row r="324">
          <cell r="B324">
            <v>0.38982638888888888</v>
          </cell>
          <cell r="C324">
            <v>49.917000000000002</v>
          </cell>
        </row>
        <row r="325">
          <cell r="B325">
            <v>0.38983796296296297</v>
          </cell>
          <cell r="C325">
            <v>49.915999999999997</v>
          </cell>
        </row>
        <row r="326">
          <cell r="B326">
            <v>0.38984953703703701</v>
          </cell>
          <cell r="C326">
            <v>49.917999999999999</v>
          </cell>
        </row>
        <row r="327">
          <cell r="B327">
            <v>0.38986111111111116</v>
          </cell>
          <cell r="C327">
            <v>49.92</v>
          </cell>
        </row>
        <row r="328">
          <cell r="B328">
            <v>0.3898726851851852</v>
          </cell>
          <cell r="C328">
            <v>49.920999999999999</v>
          </cell>
        </row>
        <row r="329">
          <cell r="B329">
            <v>0.38988425925925929</v>
          </cell>
          <cell r="C329">
            <v>49.920999999999999</v>
          </cell>
        </row>
        <row r="330">
          <cell r="B330">
            <v>0.38989583333333333</v>
          </cell>
          <cell r="C330">
            <v>49.921999999999997</v>
          </cell>
        </row>
        <row r="331">
          <cell r="B331">
            <v>0.38990740740740737</v>
          </cell>
          <cell r="C331">
            <v>49.920999999999999</v>
          </cell>
        </row>
        <row r="332">
          <cell r="B332">
            <v>0.38991898148148146</v>
          </cell>
          <cell r="C332">
            <v>49.923000000000002</v>
          </cell>
        </row>
        <row r="333">
          <cell r="B333">
            <v>0.3899305555555555</v>
          </cell>
          <cell r="C333">
            <v>49.924999999999997</v>
          </cell>
        </row>
        <row r="334">
          <cell r="B334">
            <v>0.38994212962962965</v>
          </cell>
          <cell r="C334">
            <v>49.923999999999999</v>
          </cell>
        </row>
        <row r="335">
          <cell r="B335">
            <v>0.38995370370370369</v>
          </cell>
          <cell r="C335">
            <v>49.924999999999997</v>
          </cell>
        </row>
        <row r="336">
          <cell r="B336">
            <v>0.38996527777777779</v>
          </cell>
          <cell r="C336">
            <v>49.923999999999999</v>
          </cell>
        </row>
        <row r="337">
          <cell r="B337">
            <v>0.38997685185185182</v>
          </cell>
          <cell r="C337">
            <v>49.923000000000002</v>
          </cell>
        </row>
        <row r="338">
          <cell r="B338">
            <v>0.38998842592592592</v>
          </cell>
          <cell r="C338">
            <v>49.926000000000002</v>
          </cell>
        </row>
        <row r="339">
          <cell r="B339">
            <v>0.38999999999999996</v>
          </cell>
          <cell r="C339">
            <v>49.929000000000002</v>
          </cell>
        </row>
        <row r="340">
          <cell r="B340">
            <v>0.39001157407407411</v>
          </cell>
          <cell r="C340">
            <v>49.93</v>
          </cell>
        </row>
        <row r="341">
          <cell r="B341">
            <v>0.39002314814814815</v>
          </cell>
          <cell r="C341">
            <v>49.93</v>
          </cell>
        </row>
        <row r="342">
          <cell r="B342">
            <v>0.39003472222222224</v>
          </cell>
          <cell r="C342">
            <v>49.932000000000002</v>
          </cell>
        </row>
        <row r="343">
          <cell r="B343">
            <v>0.39004629629629628</v>
          </cell>
          <cell r="C343">
            <v>49.932000000000002</v>
          </cell>
        </row>
        <row r="344">
          <cell r="B344">
            <v>0.39005787037037037</v>
          </cell>
          <cell r="C344">
            <v>49.927999999999997</v>
          </cell>
        </row>
        <row r="345">
          <cell r="B345">
            <v>0.39006944444444441</v>
          </cell>
          <cell r="C345">
            <v>49.927</v>
          </cell>
        </row>
        <row r="346">
          <cell r="B346">
            <v>0.39008101851851856</v>
          </cell>
          <cell r="C346">
            <v>49.923999999999999</v>
          </cell>
        </row>
        <row r="347">
          <cell r="B347">
            <v>0.3900925925925926</v>
          </cell>
          <cell r="C347">
            <v>49.918999999999997</v>
          </cell>
        </row>
        <row r="348">
          <cell r="B348">
            <v>0.3901041666666667</v>
          </cell>
          <cell r="C348">
            <v>49.914999999999999</v>
          </cell>
        </row>
        <row r="349">
          <cell r="B349">
            <v>0.39011574074074074</v>
          </cell>
          <cell r="C349">
            <v>49.914000000000001</v>
          </cell>
        </row>
        <row r="350">
          <cell r="B350">
            <v>0.39012731481481483</v>
          </cell>
          <cell r="C350">
            <v>49.91</v>
          </cell>
        </row>
        <row r="351">
          <cell r="B351">
            <v>0.39013888888888887</v>
          </cell>
          <cell r="C351">
            <v>49.91</v>
          </cell>
        </row>
        <row r="352">
          <cell r="B352">
            <v>0.39015046296296302</v>
          </cell>
          <cell r="C352">
            <v>49.908999999999999</v>
          </cell>
        </row>
        <row r="353">
          <cell r="B353">
            <v>0.39016203703703706</v>
          </cell>
          <cell r="C353">
            <v>49.912999999999997</v>
          </cell>
        </row>
        <row r="354">
          <cell r="B354">
            <v>0.3901736111111111</v>
          </cell>
          <cell r="C354">
            <v>49.914999999999999</v>
          </cell>
        </row>
        <row r="355">
          <cell r="B355">
            <v>0.39018518518518519</v>
          </cell>
          <cell r="C355">
            <v>49.915999999999997</v>
          </cell>
        </row>
        <row r="356">
          <cell r="B356">
            <v>0.39019675925925923</v>
          </cell>
          <cell r="C356">
            <v>49.917000000000002</v>
          </cell>
        </row>
        <row r="357">
          <cell r="B357">
            <v>0.39020833333333332</v>
          </cell>
          <cell r="C357">
            <v>49.917000000000002</v>
          </cell>
        </row>
        <row r="358">
          <cell r="B358">
            <v>0.39021990740740736</v>
          </cell>
          <cell r="C358">
            <v>49.914999999999999</v>
          </cell>
        </row>
        <row r="359">
          <cell r="B359">
            <v>0.39023148148148151</v>
          </cell>
          <cell r="C359">
            <v>49.914999999999999</v>
          </cell>
        </row>
        <row r="360">
          <cell r="B360">
            <v>0.39024305555555555</v>
          </cell>
          <cell r="C360">
            <v>49.914000000000001</v>
          </cell>
        </row>
        <row r="361">
          <cell r="B361">
            <v>0.39025462962962965</v>
          </cell>
          <cell r="C361">
            <v>49.914000000000001</v>
          </cell>
        </row>
        <row r="362">
          <cell r="B362">
            <v>0.39026620370370368</v>
          </cell>
          <cell r="C362">
            <v>49.912999999999997</v>
          </cell>
        </row>
        <row r="363">
          <cell r="B363">
            <v>0.39027777777777778</v>
          </cell>
          <cell r="C363">
            <v>49.911999999999999</v>
          </cell>
        </row>
        <row r="364">
          <cell r="B364">
            <v>0.39028935185185182</v>
          </cell>
          <cell r="C364">
            <v>49.906999999999996</v>
          </cell>
        </row>
        <row r="365">
          <cell r="B365">
            <v>0.39030092592592597</v>
          </cell>
          <cell r="C365">
            <v>49.905999999999999</v>
          </cell>
        </row>
        <row r="366">
          <cell r="B366">
            <v>0.39031250000000001</v>
          </cell>
          <cell r="C366">
            <v>49.902999999999999</v>
          </cell>
        </row>
        <row r="367">
          <cell r="B367">
            <v>0.3903240740740741</v>
          </cell>
          <cell r="C367">
            <v>49.9</v>
          </cell>
        </row>
        <row r="368">
          <cell r="B368">
            <v>0.39033564814814814</v>
          </cell>
          <cell r="C368">
            <v>49.901000000000003</v>
          </cell>
        </row>
        <row r="369">
          <cell r="B369">
            <v>0.39034722222222223</v>
          </cell>
          <cell r="C369">
            <v>49.899000000000001</v>
          </cell>
        </row>
        <row r="370">
          <cell r="B370">
            <v>0.39035879629629627</v>
          </cell>
          <cell r="C370">
            <v>49.896999999999998</v>
          </cell>
        </row>
        <row r="371">
          <cell r="B371">
            <v>0.39037037037037042</v>
          </cell>
          <cell r="C371">
            <v>49.896000000000001</v>
          </cell>
        </row>
        <row r="372">
          <cell r="B372">
            <v>0.39038194444444446</v>
          </cell>
          <cell r="C372">
            <v>49.896000000000001</v>
          </cell>
        </row>
        <row r="373">
          <cell r="B373">
            <v>0.3903935185185185</v>
          </cell>
          <cell r="C373">
            <v>49.895000000000003</v>
          </cell>
        </row>
        <row r="374">
          <cell r="B374">
            <v>0.3904050925925926</v>
          </cell>
          <cell r="C374">
            <v>49.895000000000003</v>
          </cell>
        </row>
        <row r="375">
          <cell r="B375">
            <v>0.39041666666666663</v>
          </cell>
          <cell r="C375">
            <v>49.895000000000003</v>
          </cell>
        </row>
        <row r="376">
          <cell r="B376">
            <v>0.39042824074074073</v>
          </cell>
          <cell r="C376">
            <v>49.895000000000003</v>
          </cell>
        </row>
        <row r="377">
          <cell r="B377">
            <v>0.39043981481481477</v>
          </cell>
          <cell r="C377">
            <v>49.896999999999998</v>
          </cell>
        </row>
        <row r="378">
          <cell r="B378">
            <v>0.39045138888888892</v>
          </cell>
          <cell r="C378">
            <v>49.899000000000001</v>
          </cell>
        </row>
        <row r="379">
          <cell r="B379">
            <v>0.39046296296296296</v>
          </cell>
          <cell r="C379">
            <v>49.899000000000001</v>
          </cell>
        </row>
        <row r="380">
          <cell r="B380">
            <v>0.39047453703703705</v>
          </cell>
          <cell r="C380">
            <v>49.902000000000001</v>
          </cell>
        </row>
        <row r="381">
          <cell r="B381">
            <v>0.39048611111111109</v>
          </cell>
          <cell r="C381">
            <v>49.904000000000003</v>
          </cell>
        </row>
        <row r="382">
          <cell r="B382">
            <v>0.39049768518518518</v>
          </cell>
          <cell r="C382">
            <v>49.905999999999999</v>
          </cell>
        </row>
        <row r="383">
          <cell r="B383">
            <v>0.39050925925925922</v>
          </cell>
          <cell r="C383">
            <v>49.906999999999996</v>
          </cell>
        </row>
        <row r="384">
          <cell r="B384">
            <v>0.39052083333333337</v>
          </cell>
          <cell r="C384">
            <v>49.911000000000001</v>
          </cell>
        </row>
        <row r="385">
          <cell r="B385">
            <v>0.39053240740740741</v>
          </cell>
          <cell r="C385">
            <v>49.912999999999997</v>
          </cell>
        </row>
        <row r="386">
          <cell r="B386">
            <v>0.39054398148148151</v>
          </cell>
          <cell r="C386">
            <v>49.914000000000001</v>
          </cell>
        </row>
        <row r="387">
          <cell r="B387">
            <v>0.39055555555555554</v>
          </cell>
          <cell r="C387">
            <v>49.917999999999999</v>
          </cell>
        </row>
        <row r="388">
          <cell r="B388">
            <v>0.39056712962962964</v>
          </cell>
          <cell r="C388">
            <v>49.918999999999997</v>
          </cell>
        </row>
        <row r="389">
          <cell r="B389">
            <v>0.39057870370370368</v>
          </cell>
          <cell r="C389">
            <v>49.920999999999999</v>
          </cell>
        </row>
        <row r="390">
          <cell r="B390">
            <v>0.39059027777777783</v>
          </cell>
          <cell r="C390">
            <v>49.924999999999997</v>
          </cell>
        </row>
        <row r="391">
          <cell r="B391">
            <v>0.39060185185185187</v>
          </cell>
          <cell r="C391">
            <v>49.927</v>
          </cell>
        </row>
        <row r="392">
          <cell r="B392">
            <v>0.39061342592592596</v>
          </cell>
          <cell r="C392">
            <v>49.927999999999997</v>
          </cell>
        </row>
        <row r="393">
          <cell r="B393">
            <v>0.390625</v>
          </cell>
          <cell r="C393">
            <v>49.93</v>
          </cell>
        </row>
        <row r="394">
          <cell r="B394">
            <v>0.39063657407407404</v>
          </cell>
          <cell r="C394">
            <v>49.927</v>
          </cell>
        </row>
        <row r="395">
          <cell r="B395">
            <v>0.39064814814814813</v>
          </cell>
          <cell r="C395">
            <v>49.927999999999997</v>
          </cell>
        </row>
        <row r="396">
          <cell r="B396">
            <v>0.39065972222222217</v>
          </cell>
          <cell r="C396">
            <v>49.929000000000002</v>
          </cell>
        </row>
        <row r="397">
          <cell r="B397">
            <v>0.39067129629629632</v>
          </cell>
          <cell r="C397">
            <v>49.927999999999997</v>
          </cell>
        </row>
        <row r="398">
          <cell r="B398">
            <v>0.39068287037037036</v>
          </cell>
          <cell r="C398">
            <v>49.93</v>
          </cell>
        </row>
        <row r="399">
          <cell r="B399">
            <v>0.39069444444444446</v>
          </cell>
          <cell r="C399">
            <v>49.929000000000002</v>
          </cell>
        </row>
        <row r="400">
          <cell r="B400">
            <v>0.39070601851851849</v>
          </cell>
          <cell r="C400">
            <v>49.930999999999997</v>
          </cell>
        </row>
        <row r="401">
          <cell r="B401">
            <v>0.39071759259259259</v>
          </cell>
          <cell r="C401">
            <v>49.93</v>
          </cell>
        </row>
        <row r="402">
          <cell r="B402">
            <v>0.39072916666666663</v>
          </cell>
          <cell r="C402">
            <v>49.933</v>
          </cell>
        </row>
        <row r="403">
          <cell r="B403">
            <v>0.39074074074074078</v>
          </cell>
          <cell r="C403">
            <v>49.935000000000002</v>
          </cell>
        </row>
        <row r="404">
          <cell r="B404">
            <v>0.39075231481481482</v>
          </cell>
          <cell r="C404">
            <v>49.938000000000002</v>
          </cell>
        </row>
        <row r="405">
          <cell r="B405">
            <v>0.39076388888888891</v>
          </cell>
          <cell r="C405">
            <v>49.941000000000003</v>
          </cell>
        </row>
        <row r="406">
          <cell r="B406">
            <v>0.39077546296296295</v>
          </cell>
          <cell r="C406">
            <v>49.941000000000003</v>
          </cell>
        </row>
        <row r="407">
          <cell r="B407">
            <v>0.39078703703703704</v>
          </cell>
          <cell r="C407">
            <v>49.942999999999998</v>
          </cell>
        </row>
        <row r="408">
          <cell r="B408">
            <v>0.39079861111111108</v>
          </cell>
          <cell r="C408">
            <v>49.945</v>
          </cell>
        </row>
        <row r="409">
          <cell r="B409">
            <v>0.39081018518518523</v>
          </cell>
          <cell r="C409">
            <v>49.945</v>
          </cell>
        </row>
        <row r="410">
          <cell r="B410">
            <v>0.39082175925925927</v>
          </cell>
          <cell r="C410">
            <v>49.945</v>
          </cell>
        </row>
        <row r="411">
          <cell r="B411">
            <v>0.39083333333333337</v>
          </cell>
          <cell r="C411">
            <v>49.945</v>
          </cell>
        </row>
        <row r="412">
          <cell r="B412">
            <v>0.3908449074074074</v>
          </cell>
          <cell r="C412">
            <v>49.942999999999998</v>
          </cell>
        </row>
        <row r="413">
          <cell r="B413">
            <v>0.3908564814814815</v>
          </cell>
          <cell r="C413">
            <v>49.94</v>
          </cell>
        </row>
        <row r="414">
          <cell r="B414">
            <v>0.39086805555555554</v>
          </cell>
          <cell r="C414">
            <v>49.939</v>
          </cell>
        </row>
        <row r="415">
          <cell r="B415">
            <v>0.39087962962962958</v>
          </cell>
          <cell r="C415">
            <v>49.938000000000002</v>
          </cell>
        </row>
        <row r="416">
          <cell r="B416">
            <v>0.39089120370370373</v>
          </cell>
          <cell r="C416">
            <v>49.938000000000002</v>
          </cell>
        </row>
        <row r="417">
          <cell r="B417">
            <v>0.39090277777777777</v>
          </cell>
          <cell r="C417">
            <v>49.936</v>
          </cell>
        </row>
        <row r="418">
          <cell r="B418">
            <v>0.39091435185185186</v>
          </cell>
          <cell r="C418">
            <v>49.935000000000002</v>
          </cell>
        </row>
        <row r="419">
          <cell r="B419">
            <v>0.3909259259259259</v>
          </cell>
          <cell r="C419">
            <v>49.935000000000002</v>
          </cell>
        </row>
        <row r="420">
          <cell r="B420">
            <v>0.39093749999999999</v>
          </cell>
          <cell r="C420">
            <v>49.936</v>
          </cell>
        </row>
        <row r="421">
          <cell r="B421">
            <v>0.39094907407407403</v>
          </cell>
          <cell r="C421">
            <v>49.938000000000002</v>
          </cell>
        </row>
        <row r="422">
          <cell r="B422">
            <v>0.39096064814814818</v>
          </cell>
          <cell r="C422">
            <v>49.935000000000002</v>
          </cell>
        </row>
        <row r="423">
          <cell r="B423">
            <v>0.39097222222222222</v>
          </cell>
          <cell r="C423">
            <v>49.936999999999998</v>
          </cell>
        </row>
        <row r="424">
          <cell r="B424">
            <v>0.39098379629629632</v>
          </cell>
          <cell r="C424">
            <v>49.938000000000002</v>
          </cell>
        </row>
        <row r="425">
          <cell r="B425">
            <v>0.39099537037037035</v>
          </cell>
          <cell r="C425">
            <v>49.939</v>
          </cell>
        </row>
        <row r="426">
          <cell r="B426">
            <v>0.39100694444444445</v>
          </cell>
          <cell r="C426">
            <v>49.941000000000003</v>
          </cell>
        </row>
        <row r="427">
          <cell r="B427">
            <v>0.39101851851851849</v>
          </cell>
          <cell r="C427">
            <v>49.945999999999998</v>
          </cell>
        </row>
        <row r="428">
          <cell r="B428">
            <v>0.39103009259259264</v>
          </cell>
          <cell r="C428">
            <v>49.948</v>
          </cell>
        </row>
        <row r="429">
          <cell r="B429">
            <v>0.39104166666666668</v>
          </cell>
          <cell r="C429">
            <v>49.954999999999998</v>
          </cell>
        </row>
        <row r="430">
          <cell r="B430">
            <v>0.39105324074074077</v>
          </cell>
          <cell r="C430">
            <v>49.957999999999998</v>
          </cell>
        </row>
        <row r="431">
          <cell r="B431">
            <v>0.39106481481481481</v>
          </cell>
          <cell r="C431">
            <v>49.963999999999999</v>
          </cell>
        </row>
        <row r="432">
          <cell r="B432">
            <v>0.3910763888888889</v>
          </cell>
          <cell r="C432">
            <v>49.965000000000003</v>
          </cell>
        </row>
        <row r="433">
          <cell r="B433">
            <v>0.39108796296296294</v>
          </cell>
          <cell r="C433">
            <v>49.965000000000003</v>
          </cell>
        </row>
        <row r="434">
          <cell r="B434">
            <v>0.39109953703703698</v>
          </cell>
          <cell r="C434">
            <v>49.970999999999997</v>
          </cell>
        </row>
        <row r="435">
          <cell r="B435">
            <v>0.39111111111111113</v>
          </cell>
          <cell r="C435">
            <v>49.975000000000001</v>
          </cell>
        </row>
        <row r="436">
          <cell r="B436">
            <v>0.39112268518518517</v>
          </cell>
          <cell r="C436">
            <v>49.978000000000002</v>
          </cell>
        </row>
        <row r="437">
          <cell r="B437">
            <v>0.39113425925925926</v>
          </cell>
          <cell r="C437">
            <v>49.981000000000002</v>
          </cell>
        </row>
        <row r="438">
          <cell r="B438">
            <v>0.3911458333333333</v>
          </cell>
          <cell r="C438">
            <v>49.984000000000002</v>
          </cell>
        </row>
        <row r="439">
          <cell r="B439">
            <v>0.3911574074074074</v>
          </cell>
          <cell r="C439">
            <v>49.985999999999997</v>
          </cell>
        </row>
        <row r="440">
          <cell r="B440">
            <v>0.39116898148148144</v>
          </cell>
          <cell r="C440">
            <v>49.988</v>
          </cell>
        </row>
        <row r="441">
          <cell r="B441">
            <v>0.39118055555555559</v>
          </cell>
          <cell r="C441">
            <v>49.988</v>
          </cell>
        </row>
        <row r="442">
          <cell r="B442">
            <v>0.39119212962962963</v>
          </cell>
          <cell r="C442">
            <v>49.987000000000002</v>
          </cell>
        </row>
        <row r="443">
          <cell r="B443">
            <v>0.39120370370370372</v>
          </cell>
          <cell r="C443">
            <v>49.984999999999999</v>
          </cell>
        </row>
        <row r="444">
          <cell r="B444">
            <v>0.39121527777777776</v>
          </cell>
          <cell r="C444">
            <v>49.981000000000002</v>
          </cell>
        </row>
        <row r="445">
          <cell r="B445">
            <v>0.39122685185185185</v>
          </cell>
          <cell r="C445">
            <v>49.978999999999999</v>
          </cell>
        </row>
        <row r="446">
          <cell r="B446">
            <v>0.39123842592592589</v>
          </cell>
          <cell r="C446">
            <v>49.978999999999999</v>
          </cell>
        </row>
        <row r="447">
          <cell r="B447">
            <v>0.39125000000000004</v>
          </cell>
          <cell r="C447">
            <v>49.976999999999997</v>
          </cell>
        </row>
        <row r="448">
          <cell r="B448">
            <v>0.39126157407407408</v>
          </cell>
          <cell r="C448">
            <v>49.975999999999999</v>
          </cell>
        </row>
        <row r="449">
          <cell r="B449">
            <v>0.39127314814814818</v>
          </cell>
          <cell r="C449">
            <v>49.976999999999997</v>
          </cell>
        </row>
        <row r="450">
          <cell r="B450">
            <v>0.39128472222222221</v>
          </cell>
          <cell r="C450">
            <v>49.98</v>
          </cell>
        </row>
        <row r="451">
          <cell r="B451">
            <v>0.39129629629629631</v>
          </cell>
          <cell r="C451">
            <v>49.98</v>
          </cell>
        </row>
        <row r="452">
          <cell r="B452">
            <v>0.39130787037037035</v>
          </cell>
          <cell r="C452">
            <v>49.978999999999999</v>
          </cell>
        </row>
        <row r="453">
          <cell r="B453">
            <v>0.3913194444444445</v>
          </cell>
          <cell r="C453">
            <v>49.981000000000002</v>
          </cell>
        </row>
        <row r="454">
          <cell r="B454">
            <v>0.39133101851851854</v>
          </cell>
          <cell r="C454">
            <v>49.984000000000002</v>
          </cell>
        </row>
        <row r="455">
          <cell r="B455">
            <v>0.39134259259259263</v>
          </cell>
          <cell r="C455">
            <v>49.984999999999999</v>
          </cell>
        </row>
        <row r="456">
          <cell r="B456">
            <v>0.39135416666666667</v>
          </cell>
          <cell r="C456">
            <v>49.985999999999997</v>
          </cell>
        </row>
        <row r="457">
          <cell r="B457">
            <v>0.39136574074074071</v>
          </cell>
          <cell r="C457">
            <v>49.987000000000002</v>
          </cell>
        </row>
        <row r="458">
          <cell r="B458">
            <v>0.3913773148148148</v>
          </cell>
          <cell r="C458">
            <v>49.984999999999999</v>
          </cell>
        </row>
        <row r="459">
          <cell r="B459">
            <v>0.39138888888888884</v>
          </cell>
          <cell r="C459">
            <v>49.984000000000002</v>
          </cell>
        </row>
        <row r="460">
          <cell r="B460">
            <v>0.39140046296296299</v>
          </cell>
          <cell r="C460">
            <v>49.981000000000002</v>
          </cell>
        </row>
        <row r="461">
          <cell r="B461">
            <v>0.39141203703703703</v>
          </cell>
          <cell r="C461">
            <v>49.981000000000002</v>
          </cell>
        </row>
        <row r="462">
          <cell r="B462">
            <v>0.39142361111111112</v>
          </cell>
          <cell r="C462">
            <v>49.981999999999999</v>
          </cell>
        </row>
        <row r="463">
          <cell r="B463">
            <v>0.39143518518518516</v>
          </cell>
          <cell r="C463">
            <v>49.981000000000002</v>
          </cell>
        </row>
        <row r="464">
          <cell r="B464">
            <v>0.39144675925925926</v>
          </cell>
          <cell r="C464">
            <v>49.982999999999997</v>
          </cell>
        </row>
        <row r="465">
          <cell r="B465">
            <v>0.3914583333333333</v>
          </cell>
          <cell r="C465">
            <v>49.984999999999999</v>
          </cell>
        </row>
        <row r="466">
          <cell r="B466">
            <v>0.39146990740740745</v>
          </cell>
          <cell r="C466">
            <v>49.985999999999997</v>
          </cell>
        </row>
        <row r="467">
          <cell r="B467">
            <v>0.39148148148148149</v>
          </cell>
          <cell r="C467">
            <v>49.988999999999997</v>
          </cell>
        </row>
        <row r="468">
          <cell r="B468">
            <v>0.39149305555555558</v>
          </cell>
          <cell r="C468">
            <v>49.99</v>
          </cell>
        </row>
        <row r="469">
          <cell r="B469">
            <v>0.39150462962962962</v>
          </cell>
          <cell r="C469">
            <v>49.994999999999997</v>
          </cell>
        </row>
        <row r="470">
          <cell r="B470">
            <v>0.39151620370370371</v>
          </cell>
          <cell r="C470">
            <v>49.997999999999998</v>
          </cell>
        </row>
        <row r="471">
          <cell r="B471">
            <v>0.39152777777777775</v>
          </cell>
          <cell r="C471">
            <v>49.997</v>
          </cell>
        </row>
        <row r="472">
          <cell r="B472">
            <v>0.3915393518518519</v>
          </cell>
          <cell r="C472">
            <v>49.997999999999998</v>
          </cell>
        </row>
        <row r="473">
          <cell r="B473">
            <v>0.39155092592592594</v>
          </cell>
          <cell r="C473">
            <v>50.002000000000002</v>
          </cell>
        </row>
        <row r="474">
          <cell r="B474">
            <v>0.39156250000000004</v>
          </cell>
          <cell r="C474">
            <v>50.003999999999998</v>
          </cell>
        </row>
        <row r="475">
          <cell r="B475">
            <v>0.39157407407407407</v>
          </cell>
          <cell r="C475">
            <v>50.006</v>
          </cell>
        </row>
        <row r="476">
          <cell r="B476">
            <v>0.39158564814814811</v>
          </cell>
          <cell r="C476">
            <v>50.011000000000003</v>
          </cell>
        </row>
        <row r="477">
          <cell r="B477">
            <v>0.39159722222222221</v>
          </cell>
          <cell r="C477">
            <v>50.012</v>
          </cell>
        </row>
        <row r="478">
          <cell r="B478">
            <v>0.39160879629629625</v>
          </cell>
          <cell r="C478">
            <v>50.012999999999998</v>
          </cell>
        </row>
        <row r="479">
          <cell r="B479">
            <v>0.3916203703703704</v>
          </cell>
          <cell r="C479">
            <v>50.012</v>
          </cell>
        </row>
        <row r="480">
          <cell r="B480">
            <v>0.39163194444444444</v>
          </cell>
          <cell r="C480">
            <v>50.012</v>
          </cell>
        </row>
        <row r="481">
          <cell r="B481">
            <v>0.39164351851851853</v>
          </cell>
          <cell r="C481">
            <v>50.012</v>
          </cell>
        </row>
        <row r="482">
          <cell r="B482">
            <v>0.39165509259259257</v>
          </cell>
          <cell r="C482">
            <v>50.011000000000003</v>
          </cell>
        </row>
        <row r="483">
          <cell r="B483">
            <v>0.39166666666666666</v>
          </cell>
          <cell r="C483">
            <v>50.012999999999998</v>
          </cell>
        </row>
        <row r="484">
          <cell r="B484">
            <v>0.3916782407407407</v>
          </cell>
          <cell r="C484">
            <v>50.014000000000003</v>
          </cell>
        </row>
        <row r="485">
          <cell r="B485">
            <v>0.39168981481481485</v>
          </cell>
          <cell r="C485">
            <v>50.014000000000003</v>
          </cell>
        </row>
        <row r="486">
          <cell r="B486">
            <v>0.39170138888888889</v>
          </cell>
          <cell r="C486">
            <v>50.014000000000003</v>
          </cell>
        </row>
        <row r="487">
          <cell r="B487">
            <v>0.39171296296296299</v>
          </cell>
          <cell r="C487">
            <v>50.017000000000003</v>
          </cell>
        </row>
        <row r="488">
          <cell r="B488">
            <v>0.39172453703703702</v>
          </cell>
          <cell r="C488">
            <v>50.018000000000001</v>
          </cell>
        </row>
        <row r="489">
          <cell r="B489">
            <v>0.39173611111111112</v>
          </cell>
          <cell r="C489">
            <v>50.018000000000001</v>
          </cell>
        </row>
        <row r="490">
          <cell r="B490">
            <v>0.39174768518518516</v>
          </cell>
          <cell r="C490">
            <v>50.015999999999998</v>
          </cell>
        </row>
        <row r="491">
          <cell r="B491">
            <v>0.39175925925925931</v>
          </cell>
          <cell r="C491">
            <v>50.012999999999998</v>
          </cell>
        </row>
        <row r="492">
          <cell r="B492">
            <v>0.39177083333333335</v>
          </cell>
          <cell r="C492">
            <v>50.012</v>
          </cell>
        </row>
        <row r="493">
          <cell r="B493">
            <v>0.39178240740740744</v>
          </cell>
          <cell r="C493">
            <v>50.011000000000003</v>
          </cell>
        </row>
        <row r="494">
          <cell r="B494">
            <v>0.39179398148148148</v>
          </cell>
          <cell r="C494">
            <v>50.006</v>
          </cell>
        </row>
        <row r="495">
          <cell r="B495">
            <v>0.39180555555555552</v>
          </cell>
          <cell r="C495">
            <v>50.002000000000002</v>
          </cell>
        </row>
        <row r="496">
          <cell r="B496">
            <v>0.39181712962962961</v>
          </cell>
          <cell r="C496">
            <v>50</v>
          </cell>
        </row>
        <row r="497">
          <cell r="B497">
            <v>0.39182870370370365</v>
          </cell>
          <cell r="C497">
            <v>49.997</v>
          </cell>
        </row>
        <row r="498">
          <cell r="B498">
            <v>0.3918402777777778</v>
          </cell>
          <cell r="C498">
            <v>49.994999999999997</v>
          </cell>
        </row>
        <row r="499">
          <cell r="B499">
            <v>0.39185185185185184</v>
          </cell>
          <cell r="C499">
            <v>49.994999999999997</v>
          </cell>
        </row>
        <row r="500">
          <cell r="B500">
            <v>0.39186342592592593</v>
          </cell>
          <cell r="C500">
            <v>49.997</v>
          </cell>
        </row>
        <row r="501">
          <cell r="B501">
            <v>0.39187499999999997</v>
          </cell>
          <cell r="C501">
            <v>50</v>
          </cell>
        </row>
        <row r="502">
          <cell r="B502">
            <v>0.39188657407407407</v>
          </cell>
          <cell r="C502">
            <v>50.002000000000002</v>
          </cell>
        </row>
        <row r="503">
          <cell r="B503">
            <v>0.39189814814814811</v>
          </cell>
          <cell r="C503">
            <v>50.000999999999998</v>
          </cell>
        </row>
        <row r="504">
          <cell r="B504">
            <v>0.39190972222222226</v>
          </cell>
          <cell r="C504">
            <v>50</v>
          </cell>
        </row>
        <row r="505">
          <cell r="B505">
            <v>0.3919212962962963</v>
          </cell>
          <cell r="C505">
            <v>49.997</v>
          </cell>
        </row>
        <row r="506">
          <cell r="B506">
            <v>0.39193287037037039</v>
          </cell>
          <cell r="C506">
            <v>49.991999999999997</v>
          </cell>
        </row>
        <row r="507">
          <cell r="B507">
            <v>0.39194444444444443</v>
          </cell>
          <cell r="C507">
            <v>49.991999999999997</v>
          </cell>
        </row>
        <row r="508">
          <cell r="B508">
            <v>0.39195601851851852</v>
          </cell>
          <cell r="C508">
            <v>49.988</v>
          </cell>
        </row>
        <row r="509">
          <cell r="B509">
            <v>0.39196759259259256</v>
          </cell>
          <cell r="C509">
            <v>49.985999999999997</v>
          </cell>
        </row>
        <row r="510">
          <cell r="B510">
            <v>0.39197916666666671</v>
          </cell>
          <cell r="C510">
            <v>49.984999999999999</v>
          </cell>
        </row>
        <row r="511">
          <cell r="B511">
            <v>0.39199074074074075</v>
          </cell>
          <cell r="C511">
            <v>49.982999999999997</v>
          </cell>
        </row>
        <row r="512">
          <cell r="B512">
            <v>0.39200231481481485</v>
          </cell>
          <cell r="C512">
            <v>49.985999999999997</v>
          </cell>
        </row>
        <row r="513">
          <cell r="B513">
            <v>0.39201388888888888</v>
          </cell>
          <cell r="C513">
            <v>49.987000000000002</v>
          </cell>
        </row>
        <row r="514">
          <cell r="B514">
            <v>0.39202546296296298</v>
          </cell>
          <cell r="C514">
            <v>49.987000000000002</v>
          </cell>
        </row>
        <row r="515">
          <cell r="B515">
            <v>0.39203703703703702</v>
          </cell>
          <cell r="C515">
            <v>49.985999999999997</v>
          </cell>
        </row>
        <row r="516">
          <cell r="B516">
            <v>0.39204861111111117</v>
          </cell>
          <cell r="C516">
            <v>49.988999999999997</v>
          </cell>
        </row>
        <row r="517">
          <cell r="B517">
            <v>0.39206018518518521</v>
          </cell>
          <cell r="C517">
            <v>49.99</v>
          </cell>
        </row>
        <row r="518">
          <cell r="B518">
            <v>0.39207175925925924</v>
          </cell>
          <cell r="C518">
            <v>49.993000000000002</v>
          </cell>
        </row>
        <row r="519">
          <cell r="B519">
            <v>0.39208333333333334</v>
          </cell>
          <cell r="C519">
            <v>49.994999999999997</v>
          </cell>
        </row>
        <row r="520">
          <cell r="B520">
            <v>0.39209490740740738</v>
          </cell>
          <cell r="C520">
            <v>49.997999999999998</v>
          </cell>
        </row>
        <row r="521">
          <cell r="B521">
            <v>0.39210648148148147</v>
          </cell>
          <cell r="C521">
            <v>50.000999999999998</v>
          </cell>
        </row>
        <row r="522">
          <cell r="B522">
            <v>0.39211805555555551</v>
          </cell>
          <cell r="C522">
            <v>50.006</v>
          </cell>
        </row>
        <row r="523">
          <cell r="B523">
            <v>0.39212962962962966</v>
          </cell>
          <cell r="C523">
            <v>50.009</v>
          </cell>
        </row>
        <row r="524">
          <cell r="B524">
            <v>0.3921412037037037</v>
          </cell>
          <cell r="C524">
            <v>50.012999999999998</v>
          </cell>
        </row>
        <row r="525">
          <cell r="B525">
            <v>0.39215277777777779</v>
          </cell>
          <cell r="C525">
            <v>50.015999999999998</v>
          </cell>
        </row>
        <row r="526">
          <cell r="B526">
            <v>0.39216435185185183</v>
          </cell>
          <cell r="C526">
            <v>50.018999999999998</v>
          </cell>
        </row>
        <row r="527">
          <cell r="B527">
            <v>0.39217592592592593</v>
          </cell>
          <cell r="C527">
            <v>50.023000000000003</v>
          </cell>
        </row>
        <row r="528">
          <cell r="B528">
            <v>0.39218749999999997</v>
          </cell>
          <cell r="C528">
            <v>50.024999999999999</v>
          </cell>
        </row>
        <row r="529">
          <cell r="B529">
            <v>0.39219907407407412</v>
          </cell>
          <cell r="C529">
            <v>50.026000000000003</v>
          </cell>
        </row>
        <row r="530">
          <cell r="B530">
            <v>0.39221064814814816</v>
          </cell>
          <cell r="C530">
            <v>50.027999999999999</v>
          </cell>
        </row>
        <row r="531">
          <cell r="B531">
            <v>0.39222222222222225</v>
          </cell>
          <cell r="C531">
            <v>50.031999999999996</v>
          </cell>
        </row>
        <row r="532">
          <cell r="B532">
            <v>0.39223379629629629</v>
          </cell>
          <cell r="C532">
            <v>50.036000000000001</v>
          </cell>
        </row>
        <row r="533">
          <cell r="B533">
            <v>0.39224537037037038</v>
          </cell>
          <cell r="C533">
            <v>50.036000000000001</v>
          </cell>
        </row>
        <row r="534">
          <cell r="B534">
            <v>0.39225694444444442</v>
          </cell>
          <cell r="C534">
            <v>50.036999999999999</v>
          </cell>
        </row>
        <row r="535">
          <cell r="B535">
            <v>0.39226851851851857</v>
          </cell>
          <cell r="C535">
            <v>50.039000000000001</v>
          </cell>
        </row>
        <row r="536">
          <cell r="B536">
            <v>0.39228009259259261</v>
          </cell>
          <cell r="C536">
            <v>50.04</v>
          </cell>
        </row>
        <row r="537">
          <cell r="B537">
            <v>0.39229166666666665</v>
          </cell>
          <cell r="C537">
            <v>50.042000000000002</v>
          </cell>
        </row>
        <row r="538">
          <cell r="B538">
            <v>0.39230324074074074</v>
          </cell>
          <cell r="C538">
            <v>50.043999999999997</v>
          </cell>
        </row>
        <row r="539">
          <cell r="B539">
            <v>0.39231481481481478</v>
          </cell>
          <cell r="C539">
            <v>50.048999999999999</v>
          </cell>
        </row>
        <row r="540">
          <cell r="B540">
            <v>0.39232638888888888</v>
          </cell>
          <cell r="C540">
            <v>50.052</v>
          </cell>
        </row>
        <row r="541">
          <cell r="B541">
            <v>0.39233796296296292</v>
          </cell>
          <cell r="C541">
            <v>50.052999999999997</v>
          </cell>
        </row>
        <row r="542">
          <cell r="B542">
            <v>0.39234953703703707</v>
          </cell>
          <cell r="C542">
            <v>50.052</v>
          </cell>
        </row>
        <row r="543">
          <cell r="B543">
            <v>0.3923611111111111</v>
          </cell>
          <cell r="C543">
            <v>50.052999999999997</v>
          </cell>
        </row>
        <row r="544">
          <cell r="B544">
            <v>0.3923726851851852</v>
          </cell>
          <cell r="C544">
            <v>50.05</v>
          </cell>
        </row>
        <row r="545">
          <cell r="B545">
            <v>0.39238425925925924</v>
          </cell>
          <cell r="C545">
            <v>50.045999999999999</v>
          </cell>
        </row>
        <row r="546">
          <cell r="B546">
            <v>0.39239583333333333</v>
          </cell>
          <cell r="C546">
            <v>50.043999999999997</v>
          </cell>
        </row>
        <row r="547">
          <cell r="B547">
            <v>0.39240740740740737</v>
          </cell>
          <cell r="C547">
            <v>50.042000000000002</v>
          </cell>
        </row>
        <row r="548">
          <cell r="B548">
            <v>0.39241898148148152</v>
          </cell>
          <cell r="C548">
            <v>50.04</v>
          </cell>
        </row>
        <row r="549">
          <cell r="B549">
            <v>0.39243055555555556</v>
          </cell>
          <cell r="C549">
            <v>50.039000000000001</v>
          </cell>
        </row>
        <row r="550">
          <cell r="B550">
            <v>0.39244212962962965</v>
          </cell>
          <cell r="C550">
            <v>50.04</v>
          </cell>
        </row>
        <row r="551">
          <cell r="B551">
            <v>0.39245370370370369</v>
          </cell>
          <cell r="C551">
            <v>50.040999999999997</v>
          </cell>
        </row>
        <row r="552">
          <cell r="B552">
            <v>0.39246527777777779</v>
          </cell>
          <cell r="C552">
            <v>50.042000000000002</v>
          </cell>
        </row>
        <row r="553">
          <cell r="B553">
            <v>0.39247685185185183</v>
          </cell>
          <cell r="C553">
            <v>50.043999999999997</v>
          </cell>
        </row>
        <row r="554">
          <cell r="B554">
            <v>0.39248842592592598</v>
          </cell>
          <cell r="C554">
            <v>50.045000000000002</v>
          </cell>
        </row>
        <row r="555">
          <cell r="B555">
            <v>0.39250000000000002</v>
          </cell>
          <cell r="C555">
            <v>50.045999999999999</v>
          </cell>
        </row>
        <row r="556">
          <cell r="B556">
            <v>0.39251157407407405</v>
          </cell>
          <cell r="C556">
            <v>50.048000000000002</v>
          </cell>
        </row>
        <row r="557">
          <cell r="B557">
            <v>0.39252314814814815</v>
          </cell>
          <cell r="C557">
            <v>50.051000000000002</v>
          </cell>
        </row>
        <row r="558">
          <cell r="B558">
            <v>0.39253472222222219</v>
          </cell>
          <cell r="C558">
            <v>50.054000000000002</v>
          </cell>
        </row>
        <row r="559">
          <cell r="B559">
            <v>0.39254629629629628</v>
          </cell>
          <cell r="C559">
            <v>50.054000000000002</v>
          </cell>
        </row>
        <row r="560">
          <cell r="B560">
            <v>0.39255787037037032</v>
          </cell>
          <cell r="C560">
            <v>50.052999999999997</v>
          </cell>
        </row>
        <row r="561">
          <cell r="B561">
            <v>0.39256944444444447</v>
          </cell>
          <cell r="C561">
            <v>50.051000000000002</v>
          </cell>
        </row>
        <row r="562">
          <cell r="B562">
            <v>0.39258101851851851</v>
          </cell>
          <cell r="C562">
            <v>50.052</v>
          </cell>
        </row>
        <row r="563">
          <cell r="B563">
            <v>0.3925925925925926</v>
          </cell>
          <cell r="C563">
            <v>50.052</v>
          </cell>
        </row>
        <row r="564">
          <cell r="B564">
            <v>0.39260416666666664</v>
          </cell>
          <cell r="C564">
            <v>50.051000000000002</v>
          </cell>
        </row>
        <row r="565">
          <cell r="B565">
            <v>0.39261574074074074</v>
          </cell>
          <cell r="C565">
            <v>50.048999999999999</v>
          </cell>
        </row>
        <row r="566">
          <cell r="B566">
            <v>0.39262731481481478</v>
          </cell>
          <cell r="C566">
            <v>50.048000000000002</v>
          </cell>
        </row>
        <row r="567">
          <cell r="B567">
            <v>0.39263888888888893</v>
          </cell>
          <cell r="C567">
            <v>50.045999999999999</v>
          </cell>
        </row>
        <row r="568">
          <cell r="B568">
            <v>0.39265046296296297</v>
          </cell>
          <cell r="C568">
            <v>50.042999999999999</v>
          </cell>
        </row>
        <row r="569">
          <cell r="B569">
            <v>0.39266203703703706</v>
          </cell>
          <cell r="C569">
            <v>50.042000000000002</v>
          </cell>
        </row>
        <row r="570">
          <cell r="B570">
            <v>0.3926736111111111</v>
          </cell>
          <cell r="C570">
            <v>50.040999999999997</v>
          </cell>
        </row>
        <row r="571">
          <cell r="B571">
            <v>0.39268518518518519</v>
          </cell>
          <cell r="C571">
            <v>50.04</v>
          </cell>
        </row>
        <row r="572">
          <cell r="B572">
            <v>0.39269675925925923</v>
          </cell>
          <cell r="C572">
            <v>50.036999999999999</v>
          </cell>
        </row>
        <row r="573">
          <cell r="B573">
            <v>0.39270833333333338</v>
          </cell>
          <cell r="C573">
            <v>50.036000000000001</v>
          </cell>
        </row>
        <row r="574">
          <cell r="B574">
            <v>0.39271990740740742</v>
          </cell>
          <cell r="C574">
            <v>50.033000000000001</v>
          </cell>
        </row>
        <row r="575">
          <cell r="B575">
            <v>0.39273148148148151</v>
          </cell>
          <cell r="C575">
            <v>50.03</v>
          </cell>
        </row>
        <row r="576">
          <cell r="B576">
            <v>0.39274305555555555</v>
          </cell>
          <cell r="C576">
            <v>50.027999999999999</v>
          </cell>
        </row>
        <row r="577">
          <cell r="B577">
            <v>0.39275462962962965</v>
          </cell>
          <cell r="C577">
            <v>50.029000000000003</v>
          </cell>
        </row>
        <row r="578">
          <cell r="B578">
            <v>0.39276620370370369</v>
          </cell>
          <cell r="C578">
            <v>50.029000000000003</v>
          </cell>
        </row>
        <row r="579">
          <cell r="B579">
            <v>0.39277777777777773</v>
          </cell>
          <cell r="C579">
            <v>50.03</v>
          </cell>
        </row>
        <row r="580">
          <cell r="B580">
            <v>0.39278935185185188</v>
          </cell>
          <cell r="C580">
            <v>50.033000000000001</v>
          </cell>
        </row>
        <row r="581">
          <cell r="B581">
            <v>0.39280092592592591</v>
          </cell>
          <cell r="C581">
            <v>50.034999999999997</v>
          </cell>
        </row>
        <row r="582">
          <cell r="B582">
            <v>0.39281250000000001</v>
          </cell>
          <cell r="C582">
            <v>50.036999999999999</v>
          </cell>
        </row>
        <row r="583">
          <cell r="B583">
            <v>0.39282407407407405</v>
          </cell>
          <cell r="C583">
            <v>50.039000000000001</v>
          </cell>
        </row>
        <row r="584">
          <cell r="B584">
            <v>0.39283564814814814</v>
          </cell>
          <cell r="C584">
            <v>50.04</v>
          </cell>
        </row>
        <row r="585">
          <cell r="B585">
            <v>0.39284722222222218</v>
          </cell>
          <cell r="C585">
            <v>50.04</v>
          </cell>
        </row>
        <row r="586">
          <cell r="B586">
            <v>0.39285879629629633</v>
          </cell>
          <cell r="C586">
            <v>50.04</v>
          </cell>
        </row>
        <row r="587">
          <cell r="B587">
            <v>0.39287037037037037</v>
          </cell>
          <cell r="C587">
            <v>50.04</v>
          </cell>
        </row>
        <row r="588">
          <cell r="B588">
            <v>0.39288194444444446</v>
          </cell>
          <cell r="C588">
            <v>50.036999999999999</v>
          </cell>
        </row>
        <row r="589">
          <cell r="B589">
            <v>0.3928935185185185</v>
          </cell>
          <cell r="C589">
            <v>50.036000000000001</v>
          </cell>
        </row>
        <row r="590">
          <cell r="B590">
            <v>0.3929050925925926</v>
          </cell>
          <cell r="C590">
            <v>50.036000000000001</v>
          </cell>
        </row>
        <row r="591">
          <cell r="B591">
            <v>0.39291666666666664</v>
          </cell>
          <cell r="C591">
            <v>50.034999999999997</v>
          </cell>
        </row>
        <row r="592">
          <cell r="B592">
            <v>0.39292824074074079</v>
          </cell>
          <cell r="C592">
            <v>50.030999999999999</v>
          </cell>
        </row>
        <row r="593">
          <cell r="B593">
            <v>0.39293981481481483</v>
          </cell>
          <cell r="C593">
            <v>50.031999999999996</v>
          </cell>
        </row>
        <row r="594">
          <cell r="B594">
            <v>0.39295138888888892</v>
          </cell>
          <cell r="C594">
            <v>50.033000000000001</v>
          </cell>
        </row>
        <row r="595">
          <cell r="B595">
            <v>0.39296296296296296</v>
          </cell>
          <cell r="C595">
            <v>50.030999999999999</v>
          </cell>
        </row>
        <row r="596">
          <cell r="B596">
            <v>0.39297453703703705</v>
          </cell>
          <cell r="C596">
            <v>50.029000000000003</v>
          </cell>
        </row>
        <row r="597">
          <cell r="B597">
            <v>0.39298611111111109</v>
          </cell>
          <cell r="C597">
            <v>50.027000000000001</v>
          </cell>
        </row>
        <row r="598">
          <cell r="B598">
            <v>0.39299768518518513</v>
          </cell>
          <cell r="C598">
            <v>50.027000000000001</v>
          </cell>
        </row>
        <row r="599">
          <cell r="B599">
            <v>0.39300925925925928</v>
          </cell>
          <cell r="C599">
            <v>50.026000000000003</v>
          </cell>
        </row>
        <row r="600">
          <cell r="B600">
            <v>0.39302083333333332</v>
          </cell>
          <cell r="C600">
            <v>50.027000000000001</v>
          </cell>
        </row>
        <row r="601">
          <cell r="B601">
            <v>0.39303240740740741</v>
          </cell>
          <cell r="C601">
            <v>50.027999999999999</v>
          </cell>
        </row>
        <row r="602">
          <cell r="B602">
            <v>0.39304398148148145</v>
          </cell>
          <cell r="C602">
            <v>50.029000000000003</v>
          </cell>
        </row>
        <row r="603">
          <cell r="B603">
            <v>0.39305555555555555</v>
          </cell>
          <cell r="C603">
            <v>50.026000000000003</v>
          </cell>
        </row>
      </sheetData>
      <sheetData sheetId="10">
        <row r="3">
          <cell r="B3">
            <v>0.28263888888888888</v>
          </cell>
          <cell r="C3">
            <v>49.935000000000002</v>
          </cell>
        </row>
        <row r="4">
          <cell r="B4">
            <v>0.28265046296296298</v>
          </cell>
          <cell r="C4">
            <v>49.933</v>
          </cell>
        </row>
        <row r="5">
          <cell r="B5">
            <v>0.28266203703703702</v>
          </cell>
          <cell r="C5">
            <v>49.929000000000002</v>
          </cell>
        </row>
        <row r="6">
          <cell r="B6">
            <v>0.28267361111111111</v>
          </cell>
          <cell r="C6">
            <v>49.927</v>
          </cell>
        </row>
        <row r="7">
          <cell r="B7">
            <v>0.28268518518518521</v>
          </cell>
          <cell r="C7">
            <v>49.923999999999999</v>
          </cell>
        </row>
        <row r="8">
          <cell r="B8">
            <v>0.28269675925925924</v>
          </cell>
          <cell r="C8">
            <v>49.923999999999999</v>
          </cell>
        </row>
        <row r="9">
          <cell r="B9">
            <v>0.28270833333333334</v>
          </cell>
          <cell r="C9">
            <v>49.923999999999999</v>
          </cell>
        </row>
        <row r="10">
          <cell r="B10">
            <v>0.28271990740740743</v>
          </cell>
          <cell r="C10">
            <v>49.923999999999999</v>
          </cell>
        </row>
        <row r="11">
          <cell r="B11">
            <v>0.28273148148148147</v>
          </cell>
          <cell r="C11">
            <v>49.921999999999997</v>
          </cell>
        </row>
        <row r="12">
          <cell r="B12">
            <v>0.28274305555555557</v>
          </cell>
          <cell r="C12">
            <v>49.923999999999999</v>
          </cell>
        </row>
        <row r="13">
          <cell r="B13">
            <v>0.28275462962962966</v>
          </cell>
          <cell r="C13">
            <v>49.923000000000002</v>
          </cell>
        </row>
        <row r="14">
          <cell r="B14">
            <v>0.2827662037037037</v>
          </cell>
          <cell r="C14">
            <v>49.926000000000002</v>
          </cell>
        </row>
        <row r="15">
          <cell r="B15">
            <v>0.28277777777777779</v>
          </cell>
          <cell r="C15">
            <v>49.927999999999997</v>
          </cell>
        </row>
        <row r="16">
          <cell r="B16">
            <v>0.28278935185185183</v>
          </cell>
          <cell r="C16">
            <v>49.93</v>
          </cell>
        </row>
        <row r="17">
          <cell r="B17">
            <v>0.28280092592592593</v>
          </cell>
          <cell r="C17">
            <v>49.935000000000002</v>
          </cell>
        </row>
        <row r="18">
          <cell r="B18">
            <v>0.28281249999999997</v>
          </cell>
          <cell r="C18">
            <v>49.936</v>
          </cell>
        </row>
        <row r="19">
          <cell r="B19">
            <v>0.28282407407407406</v>
          </cell>
          <cell r="C19">
            <v>49.938000000000002</v>
          </cell>
        </row>
        <row r="20">
          <cell r="B20">
            <v>0.28283564814814816</v>
          </cell>
          <cell r="C20">
            <v>49.94</v>
          </cell>
        </row>
        <row r="21">
          <cell r="B21">
            <v>0.28284722222222219</v>
          </cell>
          <cell r="C21">
            <v>49.939</v>
          </cell>
        </row>
        <row r="22">
          <cell r="B22">
            <v>0.28285879629629629</v>
          </cell>
          <cell r="C22">
            <v>49.936999999999998</v>
          </cell>
        </row>
        <row r="23">
          <cell r="B23">
            <v>0.28287037037037038</v>
          </cell>
          <cell r="C23">
            <v>49.935000000000002</v>
          </cell>
        </row>
        <row r="24">
          <cell r="B24">
            <v>0.28288194444444442</v>
          </cell>
          <cell r="C24">
            <v>49.935000000000002</v>
          </cell>
        </row>
        <row r="25">
          <cell r="B25">
            <v>0.28289351851851852</v>
          </cell>
          <cell r="C25">
            <v>49.933</v>
          </cell>
        </row>
        <row r="26">
          <cell r="B26">
            <v>0.28290509259259261</v>
          </cell>
          <cell r="C26">
            <v>49.933</v>
          </cell>
        </row>
        <row r="27">
          <cell r="B27">
            <v>0.28291666666666665</v>
          </cell>
          <cell r="C27">
            <v>49.933999999999997</v>
          </cell>
        </row>
        <row r="28">
          <cell r="B28">
            <v>0.28292824074074074</v>
          </cell>
          <cell r="C28">
            <v>49.936999999999998</v>
          </cell>
        </row>
        <row r="29">
          <cell r="B29">
            <v>0.28293981481481484</v>
          </cell>
          <cell r="C29">
            <v>49.938000000000002</v>
          </cell>
        </row>
        <row r="30">
          <cell r="B30">
            <v>0.28295138888888888</v>
          </cell>
          <cell r="C30">
            <v>49.939</v>
          </cell>
        </row>
        <row r="31">
          <cell r="B31">
            <v>0.28296296296296297</v>
          </cell>
          <cell r="C31">
            <v>49.939</v>
          </cell>
        </row>
        <row r="32">
          <cell r="B32">
            <v>0.28297453703703707</v>
          </cell>
          <cell r="C32">
            <v>49.935000000000002</v>
          </cell>
        </row>
        <row r="33">
          <cell r="B33">
            <v>0.2829861111111111</v>
          </cell>
          <cell r="C33">
            <v>49.930999999999997</v>
          </cell>
        </row>
        <row r="34">
          <cell r="B34">
            <v>0.2829976851851852</v>
          </cell>
          <cell r="C34">
            <v>49.927999999999997</v>
          </cell>
        </row>
        <row r="35">
          <cell r="B35">
            <v>0.28300925925925924</v>
          </cell>
          <cell r="C35">
            <v>49.927</v>
          </cell>
        </row>
        <row r="36">
          <cell r="B36">
            <v>0.28302083333333333</v>
          </cell>
          <cell r="C36">
            <v>49.927</v>
          </cell>
        </row>
        <row r="37">
          <cell r="B37">
            <v>0.28303240740740737</v>
          </cell>
          <cell r="C37">
            <v>49.926000000000002</v>
          </cell>
        </row>
        <row r="38">
          <cell r="B38">
            <v>0.28304398148148152</v>
          </cell>
          <cell r="C38">
            <v>49.926000000000002</v>
          </cell>
        </row>
        <row r="39">
          <cell r="B39">
            <v>0.28305555555555556</v>
          </cell>
          <cell r="C39">
            <v>49.927</v>
          </cell>
        </row>
        <row r="40">
          <cell r="B40">
            <v>0.2830671296296296</v>
          </cell>
          <cell r="C40">
            <v>49.926000000000002</v>
          </cell>
        </row>
        <row r="41">
          <cell r="B41">
            <v>0.28307870370370369</v>
          </cell>
          <cell r="C41">
            <v>49.923999999999999</v>
          </cell>
        </row>
        <row r="42">
          <cell r="B42">
            <v>0.28309027777777779</v>
          </cell>
          <cell r="C42">
            <v>49.921999999999997</v>
          </cell>
        </row>
        <row r="43">
          <cell r="B43">
            <v>0.28310185185185183</v>
          </cell>
          <cell r="C43">
            <v>49.921999999999997</v>
          </cell>
        </row>
        <row r="44">
          <cell r="B44">
            <v>0.28311342592592592</v>
          </cell>
          <cell r="C44">
            <v>49.918999999999997</v>
          </cell>
        </row>
        <row r="45">
          <cell r="B45">
            <v>0.28312500000000002</v>
          </cell>
          <cell r="C45">
            <v>49.915999999999997</v>
          </cell>
        </row>
        <row r="46">
          <cell r="B46">
            <v>0.28313657407407405</v>
          </cell>
          <cell r="C46">
            <v>49.912999999999997</v>
          </cell>
        </row>
        <row r="47">
          <cell r="B47">
            <v>0.28314814814814815</v>
          </cell>
          <cell r="C47">
            <v>49.911000000000001</v>
          </cell>
        </row>
        <row r="48">
          <cell r="B48">
            <v>0.28315972222222224</v>
          </cell>
          <cell r="C48">
            <v>49.906999999999996</v>
          </cell>
        </row>
        <row r="49">
          <cell r="B49">
            <v>0.28317129629629628</v>
          </cell>
          <cell r="C49">
            <v>49.905000000000001</v>
          </cell>
        </row>
        <row r="50">
          <cell r="B50">
            <v>0.28318287037037038</v>
          </cell>
          <cell r="C50">
            <v>49.905999999999999</v>
          </cell>
        </row>
        <row r="51">
          <cell r="B51">
            <v>0.28319444444444447</v>
          </cell>
          <cell r="C51">
            <v>49.906999999999996</v>
          </cell>
        </row>
        <row r="52">
          <cell r="B52">
            <v>0.28320601851851851</v>
          </cell>
          <cell r="C52">
            <v>49.908000000000001</v>
          </cell>
        </row>
        <row r="53">
          <cell r="B53">
            <v>0.2832175925925926</v>
          </cell>
          <cell r="C53">
            <v>49.908000000000001</v>
          </cell>
        </row>
        <row r="54">
          <cell r="B54">
            <v>0.2832291666666667</v>
          </cell>
          <cell r="C54">
            <v>49.91</v>
          </cell>
        </row>
        <row r="55">
          <cell r="B55">
            <v>0.28324074074074074</v>
          </cell>
          <cell r="C55">
            <v>49.91</v>
          </cell>
        </row>
        <row r="56">
          <cell r="B56">
            <v>0.28325231481481478</v>
          </cell>
          <cell r="C56">
            <v>49.91</v>
          </cell>
        </row>
        <row r="57">
          <cell r="B57">
            <v>0.28326388888888893</v>
          </cell>
          <cell r="C57">
            <v>49.91</v>
          </cell>
        </row>
        <row r="58">
          <cell r="B58">
            <v>0.28327546296296297</v>
          </cell>
          <cell r="C58">
            <v>49.908000000000001</v>
          </cell>
        </row>
        <row r="59">
          <cell r="B59">
            <v>0.283287037037037</v>
          </cell>
          <cell r="C59">
            <v>49.91</v>
          </cell>
        </row>
        <row r="60">
          <cell r="B60">
            <v>0.2832986111111111</v>
          </cell>
          <cell r="C60">
            <v>49.914000000000001</v>
          </cell>
        </row>
        <row r="61">
          <cell r="B61">
            <v>0.28331018518518519</v>
          </cell>
          <cell r="C61">
            <v>49.914000000000001</v>
          </cell>
        </row>
        <row r="62">
          <cell r="B62">
            <v>0.28332175925925923</v>
          </cell>
          <cell r="C62">
            <v>49.917000000000002</v>
          </cell>
        </row>
        <row r="63">
          <cell r="B63">
            <v>0.28333333333333333</v>
          </cell>
          <cell r="C63">
            <v>49.917000000000002</v>
          </cell>
        </row>
        <row r="64">
          <cell r="B64">
            <v>0.28334490740740742</v>
          </cell>
          <cell r="C64">
            <v>49.917000000000002</v>
          </cell>
        </row>
        <row r="65">
          <cell r="B65">
            <v>0.28335648148148146</v>
          </cell>
          <cell r="C65">
            <v>49.914000000000001</v>
          </cell>
        </row>
        <row r="66">
          <cell r="B66">
            <v>0.28336805555555555</v>
          </cell>
          <cell r="C66">
            <v>49.914000000000001</v>
          </cell>
        </row>
        <row r="67">
          <cell r="B67">
            <v>0.28337962962962965</v>
          </cell>
          <cell r="C67">
            <v>49.914999999999999</v>
          </cell>
        </row>
        <row r="68">
          <cell r="B68">
            <v>0.28339120370370369</v>
          </cell>
          <cell r="C68">
            <v>49.911000000000001</v>
          </cell>
        </row>
        <row r="69">
          <cell r="B69">
            <v>0.28340277777777778</v>
          </cell>
          <cell r="C69">
            <v>49.908000000000001</v>
          </cell>
        </row>
        <row r="70">
          <cell r="B70">
            <v>0.28341435185185188</v>
          </cell>
          <cell r="C70">
            <v>49.905999999999999</v>
          </cell>
        </row>
        <row r="71">
          <cell r="B71">
            <v>0.28342592592592591</v>
          </cell>
          <cell r="C71">
            <v>49.901000000000003</v>
          </cell>
        </row>
        <row r="72">
          <cell r="B72">
            <v>0.28343750000000001</v>
          </cell>
          <cell r="C72">
            <v>49.9</v>
          </cell>
        </row>
        <row r="73">
          <cell r="B73">
            <v>0.2834490740740741</v>
          </cell>
          <cell r="C73">
            <v>49.898000000000003</v>
          </cell>
        </row>
        <row r="74">
          <cell r="B74">
            <v>0.28346064814814814</v>
          </cell>
          <cell r="C74">
            <v>49.896999999999998</v>
          </cell>
        </row>
        <row r="75">
          <cell r="B75">
            <v>0.28347222222222224</v>
          </cell>
          <cell r="C75">
            <v>49.895000000000003</v>
          </cell>
        </row>
        <row r="76">
          <cell r="B76">
            <v>0.28348379629629633</v>
          </cell>
          <cell r="C76">
            <v>49.893000000000001</v>
          </cell>
        </row>
        <row r="77">
          <cell r="B77">
            <v>0.28349537037037037</v>
          </cell>
          <cell r="C77">
            <v>49.887999999999998</v>
          </cell>
        </row>
        <row r="78">
          <cell r="B78">
            <v>0.28350694444444446</v>
          </cell>
          <cell r="C78">
            <v>49.886000000000003</v>
          </cell>
        </row>
        <row r="79">
          <cell r="B79">
            <v>0.2835185185185185</v>
          </cell>
          <cell r="C79">
            <v>49.883000000000003</v>
          </cell>
        </row>
        <row r="80">
          <cell r="B80">
            <v>0.2835300925925926</v>
          </cell>
          <cell r="C80">
            <v>49.881999999999998</v>
          </cell>
        </row>
        <row r="81">
          <cell r="B81">
            <v>0.28354166666666664</v>
          </cell>
          <cell r="C81">
            <v>49.878</v>
          </cell>
        </row>
        <row r="82">
          <cell r="B82">
            <v>0.28355324074074073</v>
          </cell>
          <cell r="C82">
            <v>49.875999999999998</v>
          </cell>
        </row>
        <row r="83">
          <cell r="B83">
            <v>0.28356481481481483</v>
          </cell>
          <cell r="C83">
            <v>49.874000000000002</v>
          </cell>
        </row>
        <row r="84">
          <cell r="B84">
            <v>0.28357638888888886</v>
          </cell>
          <cell r="C84">
            <v>49.874000000000002</v>
          </cell>
        </row>
        <row r="85">
          <cell r="B85">
            <v>0.28358796296296296</v>
          </cell>
          <cell r="C85">
            <v>49.872999999999998</v>
          </cell>
        </row>
        <row r="86">
          <cell r="B86">
            <v>0.28359953703703705</v>
          </cell>
          <cell r="C86">
            <v>49.872999999999998</v>
          </cell>
        </row>
        <row r="87">
          <cell r="B87">
            <v>0.28361111111111109</v>
          </cell>
          <cell r="C87">
            <v>49.872</v>
          </cell>
        </row>
        <row r="88">
          <cell r="B88">
            <v>0.28362268518518519</v>
          </cell>
          <cell r="C88">
            <v>49.871000000000002</v>
          </cell>
        </row>
        <row r="89">
          <cell r="B89">
            <v>0.28363425925925928</v>
          </cell>
          <cell r="C89">
            <v>49.87</v>
          </cell>
        </row>
        <row r="90">
          <cell r="B90">
            <v>0.28364583333333332</v>
          </cell>
          <cell r="C90">
            <v>49.872</v>
          </cell>
        </row>
        <row r="91">
          <cell r="B91">
            <v>0.28365740740740741</v>
          </cell>
          <cell r="C91">
            <v>49.872</v>
          </cell>
        </row>
        <row r="92">
          <cell r="B92">
            <v>0.28366898148148151</v>
          </cell>
          <cell r="C92">
            <v>49.869</v>
          </cell>
        </row>
        <row r="93">
          <cell r="B93">
            <v>0.28368055555555555</v>
          </cell>
          <cell r="C93">
            <v>49.869</v>
          </cell>
        </row>
        <row r="94">
          <cell r="B94">
            <v>0.28369212962962964</v>
          </cell>
          <cell r="C94">
            <v>49.87</v>
          </cell>
        </row>
        <row r="95">
          <cell r="B95">
            <v>0.28370370370370374</v>
          </cell>
          <cell r="C95">
            <v>49.871000000000002</v>
          </cell>
        </row>
        <row r="96">
          <cell r="B96">
            <v>0.28371527777777777</v>
          </cell>
          <cell r="C96">
            <v>49.872</v>
          </cell>
        </row>
        <row r="97">
          <cell r="B97">
            <v>0.28372685185185187</v>
          </cell>
          <cell r="C97">
            <v>49.872999999999998</v>
          </cell>
        </row>
        <row r="98">
          <cell r="B98">
            <v>0.28373842592592591</v>
          </cell>
          <cell r="C98">
            <v>49.875</v>
          </cell>
        </row>
        <row r="99">
          <cell r="B99">
            <v>0.28375</v>
          </cell>
          <cell r="C99">
            <v>49.874000000000002</v>
          </cell>
        </row>
        <row r="100">
          <cell r="B100">
            <v>0.28376157407407404</v>
          </cell>
          <cell r="C100">
            <v>49.877000000000002</v>
          </cell>
        </row>
        <row r="101">
          <cell r="B101">
            <v>0.28377314814814814</v>
          </cell>
          <cell r="C101">
            <v>49.875</v>
          </cell>
        </row>
        <row r="102">
          <cell r="B102">
            <v>0.28378472222222223</v>
          </cell>
          <cell r="C102">
            <v>49.874000000000002</v>
          </cell>
        </row>
        <row r="103">
          <cell r="B103">
            <v>0.28379629629629627</v>
          </cell>
          <cell r="C103">
            <v>49.872</v>
          </cell>
        </row>
        <row r="104">
          <cell r="B104">
            <v>0.28380787037037036</v>
          </cell>
          <cell r="C104">
            <v>49.872999999999998</v>
          </cell>
        </row>
        <row r="105">
          <cell r="B105">
            <v>0.28381944444444446</v>
          </cell>
          <cell r="C105">
            <v>49.875</v>
          </cell>
        </row>
        <row r="106">
          <cell r="B106">
            <v>0.2838310185185185</v>
          </cell>
          <cell r="C106">
            <v>49.878</v>
          </cell>
        </row>
        <row r="107">
          <cell r="B107">
            <v>0.28384259259259259</v>
          </cell>
          <cell r="C107">
            <v>49.908000000000001</v>
          </cell>
        </row>
        <row r="108">
          <cell r="B108">
            <v>0.28385416666666669</v>
          </cell>
          <cell r="C108">
            <v>49.948</v>
          </cell>
        </row>
        <row r="109">
          <cell r="B109">
            <v>0.28386574074074072</v>
          </cell>
          <cell r="C109">
            <v>49.98</v>
          </cell>
        </row>
        <row r="110">
          <cell r="B110">
            <v>0.28387731481481482</v>
          </cell>
          <cell r="C110">
            <v>50.01</v>
          </cell>
        </row>
        <row r="111">
          <cell r="B111">
            <v>0.28388888888888891</v>
          </cell>
          <cell r="C111">
            <v>50.033000000000001</v>
          </cell>
        </row>
        <row r="112">
          <cell r="B112">
            <v>0.28390046296296295</v>
          </cell>
          <cell r="C112">
            <v>50.051000000000002</v>
          </cell>
        </row>
        <row r="113">
          <cell r="B113">
            <v>0.28391203703703705</v>
          </cell>
          <cell r="C113">
            <v>50.061999999999998</v>
          </cell>
        </row>
        <row r="114">
          <cell r="B114">
            <v>0.28392361111111114</v>
          </cell>
          <cell r="C114">
            <v>50.067999999999998</v>
          </cell>
        </row>
        <row r="115">
          <cell r="B115">
            <v>0.28393518518518518</v>
          </cell>
          <cell r="C115">
            <v>50.067999999999998</v>
          </cell>
        </row>
        <row r="116">
          <cell r="B116">
            <v>0.28394675925925927</v>
          </cell>
          <cell r="C116">
            <v>50.066000000000003</v>
          </cell>
        </row>
        <row r="117">
          <cell r="B117">
            <v>0.28395833333333331</v>
          </cell>
          <cell r="C117">
            <v>50.064999999999998</v>
          </cell>
        </row>
        <row r="118">
          <cell r="B118">
            <v>0.28396990740740741</v>
          </cell>
          <cell r="C118">
            <v>50.06</v>
          </cell>
        </row>
        <row r="119">
          <cell r="B119">
            <v>0.28398148148148145</v>
          </cell>
          <cell r="C119">
            <v>50.058</v>
          </cell>
        </row>
        <row r="120">
          <cell r="B120">
            <v>0.2839930555555556</v>
          </cell>
          <cell r="C120">
            <v>50.055</v>
          </cell>
        </row>
        <row r="121">
          <cell r="B121">
            <v>0.28400462962962963</v>
          </cell>
          <cell r="C121">
            <v>50.055</v>
          </cell>
        </row>
        <row r="122">
          <cell r="B122">
            <v>0.28401620370370367</v>
          </cell>
          <cell r="C122">
            <v>50.055999999999997</v>
          </cell>
        </row>
        <row r="123">
          <cell r="B123">
            <v>0.28402777777777777</v>
          </cell>
          <cell r="C123">
            <v>50.055</v>
          </cell>
        </row>
        <row r="124">
          <cell r="B124">
            <v>0.28403935185185186</v>
          </cell>
          <cell r="C124">
            <v>50.055999999999997</v>
          </cell>
        </row>
        <row r="125">
          <cell r="B125">
            <v>0.2840509259259259</v>
          </cell>
          <cell r="C125">
            <v>50.055</v>
          </cell>
        </row>
        <row r="126">
          <cell r="B126">
            <v>0.2840625</v>
          </cell>
          <cell r="C126">
            <v>50.052</v>
          </cell>
        </row>
        <row r="127">
          <cell r="B127">
            <v>0.28407407407407409</v>
          </cell>
          <cell r="C127">
            <v>50.05</v>
          </cell>
        </row>
        <row r="128">
          <cell r="B128">
            <v>0.28408564814814813</v>
          </cell>
          <cell r="C128">
            <v>50.048999999999999</v>
          </cell>
        </row>
        <row r="129">
          <cell r="B129">
            <v>0.28409722222222222</v>
          </cell>
          <cell r="C129">
            <v>50.048999999999999</v>
          </cell>
        </row>
        <row r="130">
          <cell r="B130">
            <v>0.28410879629629632</v>
          </cell>
          <cell r="C130">
            <v>50.048000000000002</v>
          </cell>
        </row>
        <row r="131">
          <cell r="B131">
            <v>0.28412037037037036</v>
          </cell>
          <cell r="C131">
            <v>50.048000000000002</v>
          </cell>
        </row>
        <row r="132">
          <cell r="B132">
            <v>0.28413194444444445</v>
          </cell>
          <cell r="C132">
            <v>50.052</v>
          </cell>
        </row>
        <row r="133">
          <cell r="B133">
            <v>0.28414351851851855</v>
          </cell>
          <cell r="C133">
            <v>50.055</v>
          </cell>
        </row>
        <row r="134">
          <cell r="B134">
            <v>0.28415509259259258</v>
          </cell>
          <cell r="C134">
            <v>50.057000000000002</v>
          </cell>
        </row>
        <row r="135">
          <cell r="B135">
            <v>0.28416666666666668</v>
          </cell>
          <cell r="C135">
            <v>50.058</v>
          </cell>
        </row>
        <row r="136">
          <cell r="B136">
            <v>0.28417824074074077</v>
          </cell>
          <cell r="C136">
            <v>50.06</v>
          </cell>
        </row>
        <row r="137">
          <cell r="B137">
            <v>0.28418981481481481</v>
          </cell>
          <cell r="C137">
            <v>50.058999999999997</v>
          </cell>
        </row>
        <row r="138">
          <cell r="B138">
            <v>0.28420138888888885</v>
          </cell>
          <cell r="C138">
            <v>50.061</v>
          </cell>
        </row>
        <row r="139">
          <cell r="B139">
            <v>0.284212962962963</v>
          </cell>
          <cell r="C139">
            <v>50.064999999999998</v>
          </cell>
        </row>
        <row r="140">
          <cell r="B140">
            <v>0.28422453703703704</v>
          </cell>
          <cell r="C140">
            <v>50.070999999999998</v>
          </cell>
        </row>
        <row r="141">
          <cell r="B141">
            <v>0.28423611111111108</v>
          </cell>
          <cell r="C141">
            <v>50.076000000000001</v>
          </cell>
        </row>
        <row r="142">
          <cell r="B142">
            <v>0.28424768518518517</v>
          </cell>
          <cell r="C142">
            <v>50.079000000000001</v>
          </cell>
        </row>
        <row r="143">
          <cell r="B143">
            <v>0.28425925925925927</v>
          </cell>
          <cell r="C143">
            <v>50.08</v>
          </cell>
        </row>
        <row r="144">
          <cell r="B144">
            <v>0.28427083333333331</v>
          </cell>
          <cell r="C144">
            <v>50.082000000000001</v>
          </cell>
        </row>
        <row r="145">
          <cell r="B145">
            <v>0.2842824074074074</v>
          </cell>
          <cell r="C145">
            <v>50.081000000000003</v>
          </cell>
        </row>
        <row r="146">
          <cell r="B146">
            <v>0.28429398148148149</v>
          </cell>
          <cell r="C146">
            <v>50.084000000000003</v>
          </cell>
        </row>
        <row r="147">
          <cell r="B147">
            <v>0.28430555555555553</v>
          </cell>
          <cell r="C147">
            <v>50.087000000000003</v>
          </cell>
        </row>
        <row r="148">
          <cell r="B148">
            <v>0.28431712962962963</v>
          </cell>
          <cell r="C148">
            <v>50.088000000000001</v>
          </cell>
        </row>
        <row r="149">
          <cell r="B149">
            <v>0.28432870370370372</v>
          </cell>
          <cell r="C149">
            <v>50.088000000000001</v>
          </cell>
        </row>
        <row r="150">
          <cell r="B150">
            <v>0.28434027777777776</v>
          </cell>
          <cell r="C150">
            <v>50.09</v>
          </cell>
        </row>
        <row r="151">
          <cell r="B151">
            <v>0.28435185185185186</v>
          </cell>
          <cell r="C151">
            <v>50.093000000000004</v>
          </cell>
        </row>
        <row r="152">
          <cell r="B152">
            <v>0.28436342592592595</v>
          </cell>
          <cell r="C152">
            <v>50.097000000000001</v>
          </cell>
        </row>
        <row r="153">
          <cell r="B153">
            <v>0.28437499999999999</v>
          </cell>
          <cell r="C153">
            <v>50.098999999999997</v>
          </cell>
        </row>
        <row r="154">
          <cell r="B154">
            <v>0.28438657407407408</v>
          </cell>
          <cell r="C154">
            <v>50.1</v>
          </cell>
        </row>
        <row r="155">
          <cell r="B155">
            <v>0.28439814814814818</v>
          </cell>
          <cell r="C155">
            <v>50.100999999999999</v>
          </cell>
        </row>
        <row r="156">
          <cell r="B156">
            <v>0.28440972222222222</v>
          </cell>
          <cell r="C156">
            <v>50.103999999999999</v>
          </cell>
        </row>
        <row r="157">
          <cell r="B157">
            <v>0.28442129629629631</v>
          </cell>
          <cell r="C157">
            <v>50.104999999999997</v>
          </cell>
        </row>
        <row r="158">
          <cell r="B158">
            <v>0.28443287037037041</v>
          </cell>
          <cell r="C158">
            <v>50.109000000000002</v>
          </cell>
        </row>
        <row r="159">
          <cell r="B159">
            <v>0.28444444444444444</v>
          </cell>
          <cell r="C159">
            <v>50.112000000000002</v>
          </cell>
        </row>
        <row r="160">
          <cell r="B160">
            <v>0.28445601851851854</v>
          </cell>
          <cell r="C160">
            <v>50.113</v>
          </cell>
        </row>
        <row r="161">
          <cell r="B161">
            <v>0.28446759259259258</v>
          </cell>
          <cell r="C161">
            <v>50.115000000000002</v>
          </cell>
        </row>
        <row r="162">
          <cell r="B162">
            <v>0.28447916666666667</v>
          </cell>
          <cell r="C162">
            <v>50.113999999999997</v>
          </cell>
        </row>
        <row r="163">
          <cell r="B163">
            <v>0.28449074074074071</v>
          </cell>
          <cell r="C163">
            <v>50.113</v>
          </cell>
        </row>
        <row r="164">
          <cell r="B164">
            <v>0.28450231481481481</v>
          </cell>
          <cell r="C164">
            <v>50.113</v>
          </cell>
        </row>
        <row r="165">
          <cell r="B165">
            <v>0.2845138888888889</v>
          </cell>
          <cell r="C165">
            <v>50.110999999999997</v>
          </cell>
        </row>
        <row r="166">
          <cell r="B166">
            <v>0.28452546296296294</v>
          </cell>
          <cell r="C166">
            <v>50.107999999999997</v>
          </cell>
        </row>
        <row r="167">
          <cell r="B167">
            <v>0.28453703703703703</v>
          </cell>
          <cell r="C167">
            <v>50.106999999999999</v>
          </cell>
        </row>
        <row r="168">
          <cell r="B168">
            <v>0.28454861111111113</v>
          </cell>
          <cell r="C168">
            <v>50.106999999999999</v>
          </cell>
        </row>
        <row r="169">
          <cell r="B169">
            <v>0.28456018518518517</v>
          </cell>
          <cell r="C169">
            <v>50.106000000000002</v>
          </cell>
        </row>
        <row r="170">
          <cell r="B170">
            <v>0.28457175925925926</v>
          </cell>
          <cell r="C170">
            <v>50.106000000000002</v>
          </cell>
        </row>
        <row r="171">
          <cell r="B171">
            <v>0.28458333333333335</v>
          </cell>
          <cell r="C171">
            <v>50.11</v>
          </cell>
        </row>
        <row r="172">
          <cell r="B172">
            <v>0.28459490740740739</v>
          </cell>
          <cell r="C172">
            <v>50.113999999999997</v>
          </cell>
        </row>
        <row r="173">
          <cell r="B173">
            <v>0.28460648148148149</v>
          </cell>
          <cell r="C173">
            <v>50.115000000000002</v>
          </cell>
        </row>
        <row r="174">
          <cell r="B174">
            <v>0.28461805555555558</v>
          </cell>
          <cell r="C174">
            <v>50.12</v>
          </cell>
        </row>
        <row r="175">
          <cell r="B175">
            <v>0.28462962962962962</v>
          </cell>
          <cell r="C175">
            <v>50.125999999999998</v>
          </cell>
        </row>
        <row r="176">
          <cell r="B176">
            <v>0.28464120370370372</v>
          </cell>
          <cell r="C176">
            <v>50.125999999999998</v>
          </cell>
        </row>
        <row r="177">
          <cell r="B177">
            <v>0.28465277777777781</v>
          </cell>
          <cell r="C177">
            <v>50.128999999999998</v>
          </cell>
        </row>
        <row r="178">
          <cell r="B178">
            <v>0.28466435185185185</v>
          </cell>
          <cell r="C178">
            <v>50.133000000000003</v>
          </cell>
        </row>
        <row r="179">
          <cell r="B179">
            <v>0.28467592592592594</v>
          </cell>
          <cell r="C179">
            <v>50.136000000000003</v>
          </cell>
        </row>
        <row r="180">
          <cell r="B180">
            <v>0.28468749999999998</v>
          </cell>
          <cell r="C180">
            <v>50.137</v>
          </cell>
        </row>
        <row r="181">
          <cell r="B181">
            <v>0.28469907407407408</v>
          </cell>
          <cell r="C181">
            <v>50.136000000000003</v>
          </cell>
        </row>
        <row r="182">
          <cell r="B182">
            <v>0.28471064814814812</v>
          </cell>
          <cell r="C182">
            <v>50.139000000000003</v>
          </cell>
        </row>
        <row r="183">
          <cell r="B183">
            <v>0.28472222222222221</v>
          </cell>
          <cell r="C183">
            <v>50.139000000000003</v>
          </cell>
        </row>
        <row r="184">
          <cell r="B184">
            <v>0.2847337962962963</v>
          </cell>
          <cell r="C184">
            <v>50.14</v>
          </cell>
        </row>
        <row r="185">
          <cell r="B185">
            <v>0.28474537037037034</v>
          </cell>
          <cell r="C185">
            <v>50.14</v>
          </cell>
        </row>
        <row r="186">
          <cell r="B186">
            <v>0.28475694444444444</v>
          </cell>
          <cell r="C186">
            <v>50.142000000000003</v>
          </cell>
        </row>
        <row r="187">
          <cell r="B187">
            <v>0.28476851851851853</v>
          </cell>
          <cell r="C187">
            <v>50.143000000000001</v>
          </cell>
        </row>
        <row r="188">
          <cell r="B188">
            <v>0.28478009259259257</v>
          </cell>
          <cell r="C188">
            <v>50.143999999999998</v>
          </cell>
        </row>
        <row r="189">
          <cell r="B189">
            <v>0.28479166666666667</v>
          </cell>
          <cell r="C189">
            <v>50.143000000000001</v>
          </cell>
        </row>
        <row r="190">
          <cell r="B190">
            <v>0.28480324074074076</v>
          </cell>
          <cell r="C190">
            <v>50.143999999999998</v>
          </cell>
        </row>
        <row r="191">
          <cell r="B191">
            <v>0.2848148148148148</v>
          </cell>
          <cell r="C191">
            <v>50.146000000000001</v>
          </cell>
        </row>
        <row r="192">
          <cell r="B192">
            <v>0.28482638888888889</v>
          </cell>
          <cell r="C192">
            <v>50.146000000000001</v>
          </cell>
        </row>
        <row r="193">
          <cell r="B193">
            <v>0.28483796296296299</v>
          </cell>
          <cell r="C193">
            <v>50.146999999999998</v>
          </cell>
        </row>
        <row r="194">
          <cell r="B194">
            <v>0.28484953703703703</v>
          </cell>
          <cell r="C194">
            <v>50.152000000000001</v>
          </cell>
        </row>
        <row r="195">
          <cell r="B195">
            <v>0.28486111111111112</v>
          </cell>
          <cell r="C195">
            <v>50.155999999999999</v>
          </cell>
        </row>
        <row r="196">
          <cell r="B196">
            <v>0.28487268518518521</v>
          </cell>
          <cell r="C196">
            <v>50.158000000000001</v>
          </cell>
        </row>
        <row r="197">
          <cell r="B197">
            <v>0.28488425925925925</v>
          </cell>
          <cell r="C197">
            <v>50.162999999999997</v>
          </cell>
        </row>
        <row r="198">
          <cell r="B198">
            <v>0.28489583333333335</v>
          </cell>
          <cell r="C198">
            <v>50.167999999999999</v>
          </cell>
        </row>
        <row r="199">
          <cell r="B199">
            <v>0.28490740740740739</v>
          </cell>
          <cell r="C199">
            <v>50.17</v>
          </cell>
        </row>
        <row r="200">
          <cell r="B200">
            <v>0.28491898148148148</v>
          </cell>
          <cell r="C200">
            <v>50.173000000000002</v>
          </cell>
        </row>
        <row r="201">
          <cell r="B201">
            <v>0.28493055555555552</v>
          </cell>
          <cell r="C201">
            <v>50.177999999999997</v>
          </cell>
        </row>
        <row r="202">
          <cell r="B202">
            <v>0.28494212962962967</v>
          </cell>
          <cell r="C202">
            <v>50.177999999999997</v>
          </cell>
        </row>
        <row r="203">
          <cell r="B203">
            <v>0.28495370370370371</v>
          </cell>
          <cell r="C203">
            <v>50.179000000000002</v>
          </cell>
        </row>
        <row r="204">
          <cell r="B204">
            <v>0.28496527777777775</v>
          </cell>
          <cell r="C204">
            <v>50.18</v>
          </cell>
        </row>
        <row r="205">
          <cell r="B205">
            <v>0.28497685185185184</v>
          </cell>
          <cell r="C205">
            <v>50.180999999999997</v>
          </cell>
        </row>
        <row r="206">
          <cell r="B206">
            <v>0.28498842592592594</v>
          </cell>
          <cell r="C206">
            <v>50.183999999999997</v>
          </cell>
        </row>
        <row r="207">
          <cell r="B207">
            <v>0.28499999999999998</v>
          </cell>
          <cell r="C207">
            <v>50.183999999999997</v>
          </cell>
        </row>
        <row r="208">
          <cell r="B208">
            <v>0.28501157407407407</v>
          </cell>
          <cell r="C208">
            <v>50.182000000000002</v>
          </cell>
        </row>
        <row r="209">
          <cell r="B209">
            <v>0.28502314814814816</v>
          </cell>
          <cell r="C209">
            <v>50.179000000000002</v>
          </cell>
        </row>
        <row r="210">
          <cell r="B210">
            <v>0.2850347222222222</v>
          </cell>
          <cell r="C210">
            <v>50.179000000000002</v>
          </cell>
        </row>
        <row r="211">
          <cell r="B211">
            <v>0.2850462962962963</v>
          </cell>
          <cell r="C211">
            <v>50.174999999999997</v>
          </cell>
        </row>
        <row r="212">
          <cell r="B212">
            <v>0.28505787037037039</v>
          </cell>
          <cell r="C212">
            <v>50.173000000000002</v>
          </cell>
        </row>
        <row r="213">
          <cell r="B213">
            <v>0.28506944444444443</v>
          </cell>
          <cell r="C213">
            <v>50.173000000000002</v>
          </cell>
        </row>
        <row r="214">
          <cell r="B214">
            <v>0.28508101851851853</v>
          </cell>
          <cell r="C214">
            <v>50.173000000000002</v>
          </cell>
        </row>
        <row r="215">
          <cell r="B215">
            <v>0.28509259259259262</v>
          </cell>
          <cell r="C215">
            <v>50.168999999999997</v>
          </cell>
        </row>
        <row r="216">
          <cell r="B216">
            <v>0.28510416666666666</v>
          </cell>
          <cell r="C216">
            <v>50.165999999999997</v>
          </cell>
        </row>
        <row r="217">
          <cell r="B217">
            <v>0.28511574074074075</v>
          </cell>
          <cell r="C217">
            <v>50.161999999999999</v>
          </cell>
        </row>
        <row r="218">
          <cell r="B218">
            <v>0.28512731481481485</v>
          </cell>
          <cell r="C218">
            <v>50.16</v>
          </cell>
        </row>
        <row r="219">
          <cell r="B219">
            <v>0.28513888888888889</v>
          </cell>
          <cell r="C219">
            <v>50.16</v>
          </cell>
        </row>
        <row r="220">
          <cell r="B220">
            <v>0.28515046296296293</v>
          </cell>
          <cell r="C220">
            <v>50.158999999999999</v>
          </cell>
        </row>
        <row r="221">
          <cell r="B221">
            <v>0.28516203703703707</v>
          </cell>
          <cell r="C221">
            <v>50.16</v>
          </cell>
        </row>
        <row r="222">
          <cell r="B222">
            <v>0.28517361111111111</v>
          </cell>
          <cell r="C222">
            <v>50.158999999999999</v>
          </cell>
        </row>
        <row r="223">
          <cell r="B223">
            <v>0.28518518518518515</v>
          </cell>
          <cell r="C223">
            <v>50.156999999999996</v>
          </cell>
        </row>
        <row r="224">
          <cell r="B224">
            <v>0.28519675925925925</v>
          </cell>
          <cell r="C224">
            <v>50.155999999999999</v>
          </cell>
        </row>
        <row r="225">
          <cell r="B225">
            <v>0.28520833333333334</v>
          </cell>
          <cell r="C225">
            <v>50.156999999999996</v>
          </cell>
        </row>
        <row r="226">
          <cell r="B226">
            <v>0.28521990740740738</v>
          </cell>
          <cell r="C226">
            <v>50.154000000000003</v>
          </cell>
        </row>
        <row r="227">
          <cell r="B227">
            <v>0.28523148148148147</v>
          </cell>
          <cell r="C227">
            <v>50.151000000000003</v>
          </cell>
        </row>
        <row r="228">
          <cell r="B228">
            <v>0.28524305555555557</v>
          </cell>
          <cell r="C228">
            <v>50.15</v>
          </cell>
        </row>
        <row r="229">
          <cell r="B229">
            <v>0.28525462962962961</v>
          </cell>
          <cell r="C229">
            <v>50.15</v>
          </cell>
        </row>
        <row r="230">
          <cell r="B230">
            <v>0.2852662037037037</v>
          </cell>
          <cell r="C230">
            <v>50.15</v>
          </cell>
        </row>
        <row r="231">
          <cell r="B231">
            <v>0.2852777777777778</v>
          </cell>
          <cell r="C231">
            <v>50.151000000000003</v>
          </cell>
        </row>
        <row r="232">
          <cell r="B232">
            <v>0.28528935185185184</v>
          </cell>
          <cell r="C232">
            <v>50.151000000000003</v>
          </cell>
        </row>
        <row r="233">
          <cell r="B233">
            <v>0.28530092592592593</v>
          </cell>
          <cell r="C233">
            <v>50.155999999999999</v>
          </cell>
        </row>
        <row r="234">
          <cell r="B234">
            <v>0.28531250000000002</v>
          </cell>
          <cell r="C234">
            <v>50.155999999999999</v>
          </cell>
        </row>
        <row r="235">
          <cell r="B235">
            <v>0.28532407407407406</v>
          </cell>
          <cell r="C235">
            <v>50.156999999999996</v>
          </cell>
        </row>
        <row r="236">
          <cell r="B236">
            <v>0.28533564814814816</v>
          </cell>
          <cell r="C236">
            <v>50.155000000000001</v>
          </cell>
        </row>
        <row r="237">
          <cell r="B237">
            <v>0.28534722222222225</v>
          </cell>
          <cell r="C237">
            <v>50.155999999999999</v>
          </cell>
        </row>
        <row r="238">
          <cell r="B238">
            <v>0.28535879629629629</v>
          </cell>
          <cell r="C238">
            <v>50.155000000000001</v>
          </cell>
        </row>
        <row r="239">
          <cell r="B239">
            <v>0.28537037037037033</v>
          </cell>
          <cell r="C239">
            <v>50.151000000000003</v>
          </cell>
        </row>
        <row r="240">
          <cell r="B240">
            <v>0.28538194444444448</v>
          </cell>
          <cell r="C240">
            <v>50.145000000000003</v>
          </cell>
        </row>
        <row r="241">
          <cell r="B241">
            <v>0.28539351851851852</v>
          </cell>
          <cell r="C241">
            <v>50.142000000000003</v>
          </cell>
        </row>
        <row r="242">
          <cell r="B242">
            <v>0.28540509259259261</v>
          </cell>
          <cell r="C242">
            <v>50.137</v>
          </cell>
        </row>
        <row r="243">
          <cell r="B243">
            <v>0.28541666666666665</v>
          </cell>
          <cell r="C243">
            <v>50.133000000000003</v>
          </cell>
        </row>
        <row r="244">
          <cell r="B244">
            <v>0.28542824074074075</v>
          </cell>
          <cell r="C244">
            <v>50.128999999999998</v>
          </cell>
        </row>
        <row r="245">
          <cell r="B245">
            <v>0.28543981481481479</v>
          </cell>
          <cell r="C245">
            <v>50.125</v>
          </cell>
        </row>
        <row r="246">
          <cell r="B246">
            <v>0.28545138888888888</v>
          </cell>
          <cell r="C246">
            <v>50.122999999999998</v>
          </cell>
        </row>
        <row r="247">
          <cell r="B247">
            <v>0.28546296296296297</v>
          </cell>
          <cell r="C247">
            <v>50.122999999999998</v>
          </cell>
        </row>
        <row r="248">
          <cell r="B248">
            <v>0.28547453703703701</v>
          </cell>
          <cell r="C248">
            <v>50.125</v>
          </cell>
        </row>
        <row r="249">
          <cell r="B249">
            <v>0.28548611111111111</v>
          </cell>
          <cell r="C249">
            <v>50.128999999999998</v>
          </cell>
        </row>
        <row r="250">
          <cell r="B250">
            <v>0.2854976851851852</v>
          </cell>
          <cell r="C250">
            <v>50.131999999999998</v>
          </cell>
        </row>
        <row r="251">
          <cell r="B251">
            <v>0.28550925925925924</v>
          </cell>
          <cell r="C251">
            <v>50.134</v>
          </cell>
        </row>
        <row r="252">
          <cell r="B252">
            <v>0.28552083333333333</v>
          </cell>
          <cell r="C252">
            <v>50.134999999999998</v>
          </cell>
        </row>
        <row r="253">
          <cell r="B253">
            <v>0.28553240740740743</v>
          </cell>
          <cell r="C253">
            <v>50.134</v>
          </cell>
        </row>
        <row r="254">
          <cell r="B254">
            <v>0.28554398148148147</v>
          </cell>
          <cell r="C254">
            <v>50.13</v>
          </cell>
        </row>
        <row r="255">
          <cell r="B255">
            <v>0.28555555555555556</v>
          </cell>
          <cell r="C255">
            <v>50.122999999999998</v>
          </cell>
        </row>
        <row r="256">
          <cell r="B256">
            <v>0.28556712962962966</v>
          </cell>
          <cell r="C256">
            <v>50.115000000000002</v>
          </cell>
        </row>
        <row r="257">
          <cell r="B257">
            <v>0.2855787037037037</v>
          </cell>
          <cell r="C257">
            <v>50.103999999999999</v>
          </cell>
        </row>
        <row r="258">
          <cell r="B258">
            <v>0.28559027777777779</v>
          </cell>
          <cell r="C258">
            <v>50.094999999999999</v>
          </cell>
        </row>
        <row r="259">
          <cell r="B259">
            <v>0.28560185185185188</v>
          </cell>
          <cell r="C259">
            <v>50.087000000000003</v>
          </cell>
        </row>
        <row r="260">
          <cell r="B260">
            <v>0.28561342592592592</v>
          </cell>
          <cell r="C260">
            <v>50.08</v>
          </cell>
        </row>
        <row r="261">
          <cell r="B261">
            <v>0.28562500000000002</v>
          </cell>
          <cell r="C261">
            <v>50.076000000000001</v>
          </cell>
        </row>
        <row r="262">
          <cell r="B262">
            <v>0.28563657407407406</v>
          </cell>
          <cell r="C262">
            <v>50.070999999999998</v>
          </cell>
        </row>
        <row r="263">
          <cell r="B263">
            <v>0.28564814814814815</v>
          </cell>
          <cell r="C263">
            <v>50.067999999999998</v>
          </cell>
        </row>
        <row r="264">
          <cell r="B264">
            <v>0.28565972222222219</v>
          </cell>
          <cell r="C264">
            <v>50.070999999999998</v>
          </cell>
        </row>
        <row r="265">
          <cell r="B265">
            <v>0.28567129629629628</v>
          </cell>
          <cell r="C265">
            <v>50.072000000000003</v>
          </cell>
        </row>
        <row r="266">
          <cell r="B266">
            <v>0.28568287037037038</v>
          </cell>
          <cell r="C266">
            <v>50.076000000000001</v>
          </cell>
        </row>
        <row r="267">
          <cell r="B267">
            <v>0.28569444444444442</v>
          </cell>
          <cell r="C267">
            <v>50.081000000000003</v>
          </cell>
        </row>
        <row r="268">
          <cell r="B268">
            <v>0.28570601851851851</v>
          </cell>
          <cell r="C268">
            <v>50.082999999999998</v>
          </cell>
        </row>
        <row r="269">
          <cell r="B269">
            <v>0.28571759259259261</v>
          </cell>
          <cell r="C269">
            <v>50.082999999999998</v>
          </cell>
        </row>
        <row r="270">
          <cell r="B270">
            <v>0.28572916666666665</v>
          </cell>
          <cell r="C270">
            <v>50.081000000000003</v>
          </cell>
        </row>
        <row r="271">
          <cell r="B271">
            <v>0.28574074074074074</v>
          </cell>
          <cell r="C271">
            <v>50.08</v>
          </cell>
        </row>
        <row r="272">
          <cell r="B272">
            <v>0.28575231481481483</v>
          </cell>
          <cell r="C272">
            <v>50.079000000000001</v>
          </cell>
        </row>
        <row r="273">
          <cell r="B273">
            <v>0.28576388888888887</v>
          </cell>
          <cell r="C273">
            <v>50.078000000000003</v>
          </cell>
        </row>
        <row r="274">
          <cell r="B274">
            <v>0.28577546296296297</v>
          </cell>
          <cell r="C274">
            <v>50.076999999999998</v>
          </cell>
        </row>
        <row r="275">
          <cell r="B275">
            <v>0.28578703703703706</v>
          </cell>
          <cell r="C275">
            <v>50.076999999999998</v>
          </cell>
        </row>
        <row r="276">
          <cell r="B276">
            <v>0.2857986111111111</v>
          </cell>
          <cell r="C276">
            <v>50.076999999999998</v>
          </cell>
        </row>
        <row r="277">
          <cell r="B277">
            <v>0.28581018518518519</v>
          </cell>
          <cell r="C277">
            <v>50.076000000000001</v>
          </cell>
        </row>
        <row r="278">
          <cell r="B278">
            <v>0.28582175925925929</v>
          </cell>
          <cell r="C278">
            <v>50.076000000000001</v>
          </cell>
        </row>
        <row r="279">
          <cell r="B279">
            <v>0.28583333333333333</v>
          </cell>
          <cell r="C279">
            <v>50.078000000000003</v>
          </cell>
        </row>
        <row r="280">
          <cell r="B280">
            <v>0.28584490740740742</v>
          </cell>
          <cell r="C280">
            <v>50.081000000000003</v>
          </cell>
        </row>
        <row r="281">
          <cell r="B281">
            <v>0.28585648148148146</v>
          </cell>
          <cell r="C281">
            <v>50.079000000000001</v>
          </cell>
        </row>
        <row r="282">
          <cell r="B282">
            <v>0.28586805555555556</v>
          </cell>
          <cell r="C282">
            <v>50.076999999999998</v>
          </cell>
        </row>
        <row r="283">
          <cell r="B283">
            <v>0.28587962962962959</v>
          </cell>
          <cell r="C283">
            <v>50.076000000000001</v>
          </cell>
        </row>
        <row r="284">
          <cell r="B284">
            <v>0.28589120370370369</v>
          </cell>
          <cell r="C284">
            <v>50.073999999999998</v>
          </cell>
        </row>
        <row r="285">
          <cell r="B285">
            <v>0.28590277777777778</v>
          </cell>
          <cell r="C285">
            <v>50.072000000000003</v>
          </cell>
        </row>
        <row r="286">
          <cell r="B286">
            <v>0.28591435185185182</v>
          </cell>
          <cell r="C286">
            <v>50.069000000000003</v>
          </cell>
        </row>
        <row r="287">
          <cell r="B287">
            <v>0.28592592592592592</v>
          </cell>
          <cell r="C287">
            <v>50.066000000000003</v>
          </cell>
        </row>
        <row r="288">
          <cell r="B288">
            <v>0.28593750000000001</v>
          </cell>
          <cell r="C288">
            <v>50.063000000000002</v>
          </cell>
        </row>
        <row r="289">
          <cell r="B289">
            <v>0.28594907407407405</v>
          </cell>
          <cell r="C289">
            <v>50.058999999999997</v>
          </cell>
        </row>
        <row r="290">
          <cell r="B290">
            <v>0.28596064814814814</v>
          </cell>
          <cell r="C290">
            <v>50.057000000000002</v>
          </cell>
        </row>
        <row r="291">
          <cell r="B291">
            <v>0.28597222222222224</v>
          </cell>
          <cell r="C291">
            <v>50.054000000000002</v>
          </cell>
        </row>
        <row r="292">
          <cell r="B292">
            <v>0.28598379629629628</v>
          </cell>
          <cell r="C292">
            <v>50.05</v>
          </cell>
        </row>
        <row r="293">
          <cell r="B293">
            <v>0.28599537037037037</v>
          </cell>
          <cell r="C293">
            <v>50.046999999999997</v>
          </cell>
        </row>
        <row r="294">
          <cell r="B294">
            <v>0.28600694444444447</v>
          </cell>
          <cell r="C294">
            <v>50.046999999999997</v>
          </cell>
        </row>
        <row r="295">
          <cell r="B295">
            <v>0.28601851851851851</v>
          </cell>
          <cell r="C295">
            <v>50.046999999999997</v>
          </cell>
        </row>
        <row r="296">
          <cell r="B296">
            <v>0.2860300925925926</v>
          </cell>
          <cell r="C296">
            <v>50.045000000000002</v>
          </cell>
        </row>
        <row r="297">
          <cell r="B297">
            <v>0.28604166666666669</v>
          </cell>
          <cell r="C297">
            <v>50.043999999999997</v>
          </cell>
        </row>
        <row r="298">
          <cell r="B298">
            <v>0.28605324074074073</v>
          </cell>
          <cell r="C298">
            <v>50.04</v>
          </cell>
        </row>
        <row r="299">
          <cell r="B299">
            <v>0.28606481481481483</v>
          </cell>
          <cell r="C299">
            <v>50.039000000000001</v>
          </cell>
        </row>
        <row r="300">
          <cell r="B300">
            <v>0.28607638888888892</v>
          </cell>
          <cell r="C300">
            <v>50.034999999999997</v>
          </cell>
        </row>
        <row r="301">
          <cell r="B301">
            <v>0.28608796296296296</v>
          </cell>
          <cell r="C301">
            <v>50.034999999999997</v>
          </cell>
        </row>
        <row r="302">
          <cell r="B302">
            <v>0.286099537037037</v>
          </cell>
          <cell r="C302">
            <v>50.034999999999997</v>
          </cell>
        </row>
        <row r="303">
          <cell r="B303">
            <v>0.28611111111111115</v>
          </cell>
          <cell r="C303">
            <v>50.036000000000001</v>
          </cell>
        </row>
        <row r="304">
          <cell r="B304">
            <v>0.28612268518518519</v>
          </cell>
          <cell r="C304">
            <v>50.036999999999999</v>
          </cell>
        </row>
        <row r="305">
          <cell r="B305">
            <v>0.28613425925925923</v>
          </cell>
          <cell r="C305">
            <v>50.037999999999997</v>
          </cell>
        </row>
        <row r="306">
          <cell r="B306">
            <v>0.28614583333333332</v>
          </cell>
          <cell r="C306">
            <v>50.042000000000002</v>
          </cell>
        </row>
        <row r="307">
          <cell r="B307">
            <v>0.28615740740740742</v>
          </cell>
          <cell r="C307">
            <v>50.043999999999997</v>
          </cell>
        </row>
        <row r="308">
          <cell r="B308">
            <v>0.28616898148148145</v>
          </cell>
          <cell r="C308">
            <v>50.045000000000002</v>
          </cell>
        </row>
        <row r="309">
          <cell r="B309">
            <v>0.28618055555555555</v>
          </cell>
          <cell r="C309">
            <v>50.045999999999999</v>
          </cell>
        </row>
        <row r="310">
          <cell r="B310">
            <v>0.28619212962962964</v>
          </cell>
          <cell r="C310">
            <v>50.045000000000002</v>
          </cell>
        </row>
        <row r="311">
          <cell r="B311">
            <v>0.28620370370370368</v>
          </cell>
          <cell r="C311">
            <v>50.045000000000002</v>
          </cell>
        </row>
        <row r="312">
          <cell r="B312">
            <v>0.28621527777777778</v>
          </cell>
          <cell r="C312">
            <v>50.042000000000002</v>
          </cell>
        </row>
        <row r="313">
          <cell r="B313">
            <v>0.28622685185185187</v>
          </cell>
          <cell r="C313">
            <v>50.039000000000001</v>
          </cell>
        </row>
        <row r="314">
          <cell r="B314">
            <v>0.28623842592592591</v>
          </cell>
          <cell r="C314">
            <v>50.039000000000001</v>
          </cell>
        </row>
        <row r="315">
          <cell r="B315">
            <v>0.28625</v>
          </cell>
          <cell r="C315">
            <v>50.036999999999999</v>
          </cell>
        </row>
        <row r="316">
          <cell r="B316">
            <v>0.2862615740740741</v>
          </cell>
          <cell r="C316">
            <v>50.034999999999997</v>
          </cell>
        </row>
        <row r="317">
          <cell r="B317">
            <v>0.28627314814814814</v>
          </cell>
          <cell r="C317">
            <v>50.036000000000001</v>
          </cell>
        </row>
        <row r="318">
          <cell r="B318">
            <v>0.28628472222222223</v>
          </cell>
          <cell r="C318">
            <v>50.036999999999999</v>
          </cell>
        </row>
        <row r="319">
          <cell r="B319">
            <v>0.28629629629629633</v>
          </cell>
          <cell r="C319">
            <v>50.036999999999999</v>
          </cell>
        </row>
        <row r="320">
          <cell r="B320">
            <v>0.28630787037037037</v>
          </cell>
          <cell r="C320">
            <v>50.037999999999997</v>
          </cell>
        </row>
        <row r="321">
          <cell r="B321">
            <v>0.2863194444444444</v>
          </cell>
          <cell r="C321">
            <v>50.036999999999999</v>
          </cell>
        </row>
        <row r="322">
          <cell r="B322">
            <v>0.28633101851851855</v>
          </cell>
          <cell r="C322">
            <v>50.036999999999999</v>
          </cell>
        </row>
        <row r="323">
          <cell r="B323">
            <v>0.28634259259259259</v>
          </cell>
          <cell r="C323">
            <v>50.037999999999997</v>
          </cell>
        </row>
        <row r="324">
          <cell r="B324">
            <v>0.28635416666666669</v>
          </cell>
          <cell r="C324">
            <v>50.04</v>
          </cell>
        </row>
        <row r="325">
          <cell r="B325">
            <v>0.28636574074074073</v>
          </cell>
          <cell r="C325">
            <v>50.04</v>
          </cell>
        </row>
        <row r="326">
          <cell r="B326">
            <v>0.28637731481481482</v>
          </cell>
          <cell r="C326">
            <v>50.042000000000002</v>
          </cell>
        </row>
        <row r="327">
          <cell r="B327">
            <v>0.28638888888888886</v>
          </cell>
          <cell r="C327">
            <v>50.042999999999999</v>
          </cell>
        </row>
        <row r="328">
          <cell r="B328">
            <v>0.28640046296296295</v>
          </cell>
          <cell r="C328">
            <v>50.043999999999997</v>
          </cell>
        </row>
        <row r="329">
          <cell r="B329">
            <v>0.28641203703703705</v>
          </cell>
          <cell r="C329">
            <v>50.042999999999999</v>
          </cell>
        </row>
        <row r="330">
          <cell r="B330">
            <v>0.28642361111111109</v>
          </cell>
          <cell r="C330">
            <v>50.045000000000002</v>
          </cell>
        </row>
        <row r="331">
          <cell r="B331">
            <v>0.28643518518518518</v>
          </cell>
          <cell r="C331">
            <v>50.048000000000002</v>
          </cell>
        </row>
        <row r="332">
          <cell r="B332">
            <v>0.28644675925925928</v>
          </cell>
          <cell r="C332">
            <v>50.05</v>
          </cell>
        </row>
        <row r="333">
          <cell r="B333">
            <v>0.28645833333333331</v>
          </cell>
          <cell r="C333">
            <v>50.055999999999997</v>
          </cell>
        </row>
        <row r="334">
          <cell r="B334">
            <v>0.28646990740740741</v>
          </cell>
          <cell r="C334">
            <v>50.061</v>
          </cell>
        </row>
        <row r="335">
          <cell r="B335">
            <v>0.2864814814814815</v>
          </cell>
          <cell r="C335">
            <v>50.063000000000002</v>
          </cell>
        </row>
        <row r="336">
          <cell r="B336">
            <v>0.28649305555555554</v>
          </cell>
          <cell r="C336">
            <v>50.064</v>
          </cell>
        </row>
        <row r="337">
          <cell r="B337">
            <v>0.28650462962962964</v>
          </cell>
          <cell r="C337">
            <v>50.064</v>
          </cell>
        </row>
        <row r="338">
          <cell r="B338">
            <v>0.28651620370370373</v>
          </cell>
          <cell r="C338">
            <v>50.061999999999998</v>
          </cell>
        </row>
        <row r="339">
          <cell r="B339">
            <v>0.28652777777777777</v>
          </cell>
          <cell r="C339">
            <v>50.057000000000002</v>
          </cell>
        </row>
        <row r="340">
          <cell r="B340">
            <v>0.28653935185185186</v>
          </cell>
          <cell r="C340">
            <v>50.054000000000002</v>
          </cell>
        </row>
        <row r="341">
          <cell r="B341">
            <v>0.28655092592592596</v>
          </cell>
          <cell r="C341">
            <v>50.05</v>
          </cell>
        </row>
        <row r="342">
          <cell r="B342">
            <v>0.2865625</v>
          </cell>
          <cell r="C342">
            <v>50.048000000000002</v>
          </cell>
        </row>
        <row r="343">
          <cell r="B343">
            <v>0.28657407407407409</v>
          </cell>
          <cell r="C343">
            <v>50.048000000000002</v>
          </cell>
        </row>
        <row r="344">
          <cell r="B344">
            <v>0.28658564814814813</v>
          </cell>
          <cell r="C344">
            <v>50.042999999999999</v>
          </cell>
        </row>
        <row r="345">
          <cell r="B345">
            <v>0.28659722222222223</v>
          </cell>
          <cell r="C345">
            <v>50.042999999999999</v>
          </cell>
        </row>
        <row r="346">
          <cell r="B346">
            <v>0.28660879629629626</v>
          </cell>
          <cell r="C346">
            <v>50.040999999999997</v>
          </cell>
        </row>
        <row r="347">
          <cell r="B347">
            <v>0.28662037037037036</v>
          </cell>
          <cell r="C347">
            <v>50.042999999999999</v>
          </cell>
        </row>
        <row r="348">
          <cell r="B348">
            <v>0.28663194444444445</v>
          </cell>
          <cell r="C348">
            <v>50.043999999999997</v>
          </cell>
        </row>
        <row r="349">
          <cell r="B349">
            <v>0.28664351851851849</v>
          </cell>
          <cell r="C349">
            <v>50.045000000000002</v>
          </cell>
        </row>
        <row r="350">
          <cell r="B350">
            <v>0.28665509259259259</v>
          </cell>
          <cell r="C350">
            <v>50.043999999999997</v>
          </cell>
        </row>
        <row r="351">
          <cell r="B351">
            <v>0.28666666666666668</v>
          </cell>
          <cell r="C351">
            <v>50.042000000000002</v>
          </cell>
        </row>
        <row r="352">
          <cell r="B352">
            <v>0.28667824074074072</v>
          </cell>
          <cell r="C352">
            <v>50.042999999999999</v>
          </cell>
        </row>
        <row r="353">
          <cell r="B353">
            <v>0.28668981481481481</v>
          </cell>
          <cell r="C353">
            <v>50.040999999999997</v>
          </cell>
        </row>
        <row r="354">
          <cell r="B354">
            <v>0.28670138888888891</v>
          </cell>
          <cell r="C354">
            <v>50.040999999999997</v>
          </cell>
        </row>
        <row r="355">
          <cell r="B355">
            <v>0.28671296296296295</v>
          </cell>
          <cell r="C355">
            <v>50.036000000000001</v>
          </cell>
        </row>
        <row r="356">
          <cell r="B356">
            <v>0.28672453703703704</v>
          </cell>
          <cell r="C356">
            <v>50.034999999999997</v>
          </cell>
        </row>
        <row r="357">
          <cell r="B357">
            <v>0.28673611111111114</v>
          </cell>
          <cell r="C357">
            <v>50.031999999999996</v>
          </cell>
        </row>
        <row r="358">
          <cell r="B358">
            <v>0.28674768518518517</v>
          </cell>
          <cell r="C358">
            <v>50.03</v>
          </cell>
        </row>
        <row r="359">
          <cell r="B359">
            <v>0.28675925925925927</v>
          </cell>
          <cell r="C359">
            <v>50.024999999999999</v>
          </cell>
        </row>
        <row r="360">
          <cell r="B360">
            <v>0.28677083333333336</v>
          </cell>
          <cell r="C360">
            <v>50.024000000000001</v>
          </cell>
        </row>
        <row r="361">
          <cell r="B361">
            <v>0.2867824074074074</v>
          </cell>
          <cell r="C361">
            <v>50.021000000000001</v>
          </cell>
        </row>
        <row r="362">
          <cell r="B362">
            <v>0.2867939814814815</v>
          </cell>
          <cell r="C362">
            <v>50.02</v>
          </cell>
        </row>
        <row r="363">
          <cell r="B363">
            <v>0.28680555555555554</v>
          </cell>
          <cell r="C363">
            <v>50.018999999999998</v>
          </cell>
        </row>
        <row r="364">
          <cell r="B364">
            <v>0.28681712962962963</v>
          </cell>
          <cell r="C364">
            <v>50.021999999999998</v>
          </cell>
        </row>
        <row r="365">
          <cell r="B365">
            <v>0.28682870370370367</v>
          </cell>
          <cell r="C365">
            <v>50.018999999999998</v>
          </cell>
        </row>
        <row r="366">
          <cell r="B366">
            <v>0.28684027777777776</v>
          </cell>
          <cell r="C366">
            <v>50.018999999999998</v>
          </cell>
        </row>
        <row r="367">
          <cell r="B367">
            <v>0.28685185185185186</v>
          </cell>
          <cell r="C367">
            <v>50.017000000000003</v>
          </cell>
        </row>
        <row r="368">
          <cell r="B368">
            <v>0.2868634259259259</v>
          </cell>
          <cell r="C368">
            <v>50.018999999999998</v>
          </cell>
        </row>
        <row r="369">
          <cell r="B369">
            <v>0.28687499999999999</v>
          </cell>
          <cell r="C369">
            <v>50.018000000000001</v>
          </cell>
        </row>
        <row r="370">
          <cell r="B370">
            <v>0.28688657407407409</v>
          </cell>
          <cell r="C370">
            <v>50.015999999999998</v>
          </cell>
        </row>
        <row r="371">
          <cell r="B371">
            <v>0.28689814814814812</v>
          </cell>
          <cell r="C371">
            <v>50.015000000000001</v>
          </cell>
        </row>
        <row r="372">
          <cell r="B372">
            <v>0.28690972222222222</v>
          </cell>
          <cell r="C372">
            <v>50.015000000000001</v>
          </cell>
        </row>
        <row r="373">
          <cell r="B373">
            <v>0.28692129629629631</v>
          </cell>
          <cell r="C373">
            <v>50.018000000000001</v>
          </cell>
        </row>
        <row r="374">
          <cell r="B374">
            <v>0.28693287037037035</v>
          </cell>
          <cell r="C374">
            <v>50.018999999999998</v>
          </cell>
        </row>
        <row r="375">
          <cell r="B375">
            <v>0.28694444444444445</v>
          </cell>
          <cell r="C375">
            <v>50.021999999999998</v>
          </cell>
        </row>
        <row r="376">
          <cell r="B376">
            <v>0.28695601851851854</v>
          </cell>
          <cell r="C376">
            <v>50.021999999999998</v>
          </cell>
        </row>
        <row r="377">
          <cell r="B377">
            <v>0.28696759259259258</v>
          </cell>
          <cell r="C377">
            <v>50.023000000000003</v>
          </cell>
        </row>
        <row r="378">
          <cell r="B378">
            <v>0.28697916666666667</v>
          </cell>
          <cell r="C378">
            <v>50.021999999999998</v>
          </cell>
        </row>
        <row r="379">
          <cell r="B379">
            <v>0.28699074074074077</v>
          </cell>
          <cell r="C379">
            <v>50.02</v>
          </cell>
        </row>
        <row r="380">
          <cell r="B380">
            <v>0.28700231481481481</v>
          </cell>
          <cell r="C380">
            <v>50.018999999999998</v>
          </cell>
        </row>
        <row r="381">
          <cell r="B381">
            <v>0.2870138888888889</v>
          </cell>
          <cell r="C381">
            <v>50.018000000000001</v>
          </cell>
        </row>
        <row r="382">
          <cell r="B382">
            <v>0.287025462962963</v>
          </cell>
          <cell r="C382">
            <v>50.018999999999998</v>
          </cell>
        </row>
        <row r="383">
          <cell r="B383">
            <v>0.28703703703703703</v>
          </cell>
          <cell r="C383">
            <v>50.017000000000003</v>
          </cell>
        </row>
        <row r="384">
          <cell r="B384">
            <v>0.28704861111111107</v>
          </cell>
          <cell r="C384">
            <v>50.017000000000003</v>
          </cell>
        </row>
        <row r="385">
          <cell r="B385">
            <v>0.28706018518518522</v>
          </cell>
          <cell r="C385">
            <v>50.015999999999998</v>
          </cell>
        </row>
        <row r="386">
          <cell r="B386">
            <v>0.28707175925925926</v>
          </cell>
          <cell r="C386">
            <v>50.015000000000001</v>
          </cell>
        </row>
        <row r="387">
          <cell r="B387">
            <v>0.2870833333333333</v>
          </cell>
          <cell r="C387">
            <v>50.015000000000001</v>
          </cell>
        </row>
        <row r="388">
          <cell r="B388">
            <v>0.2870949074074074</v>
          </cell>
          <cell r="C388">
            <v>50.014000000000003</v>
          </cell>
        </row>
        <row r="389">
          <cell r="B389">
            <v>0.28710648148148149</v>
          </cell>
          <cell r="C389">
            <v>50.011000000000003</v>
          </cell>
        </row>
        <row r="390">
          <cell r="B390">
            <v>0.28711805555555553</v>
          </cell>
          <cell r="C390">
            <v>50.009</v>
          </cell>
        </row>
        <row r="391">
          <cell r="B391">
            <v>0.28712962962962962</v>
          </cell>
          <cell r="C391">
            <v>50.009</v>
          </cell>
        </row>
        <row r="392">
          <cell r="B392">
            <v>0.28714120370370372</v>
          </cell>
          <cell r="C392">
            <v>50.008000000000003</v>
          </cell>
        </row>
        <row r="393">
          <cell r="B393">
            <v>0.28715277777777776</v>
          </cell>
          <cell r="C393">
            <v>50.003</v>
          </cell>
        </row>
        <row r="394">
          <cell r="B394">
            <v>0.28716435185185185</v>
          </cell>
          <cell r="C394">
            <v>50.003</v>
          </cell>
        </row>
        <row r="395">
          <cell r="B395">
            <v>0.28717592592592595</v>
          </cell>
          <cell r="C395">
            <v>50.002000000000002</v>
          </cell>
        </row>
        <row r="396">
          <cell r="B396">
            <v>0.28718749999999998</v>
          </cell>
          <cell r="C396">
            <v>50.002000000000002</v>
          </cell>
        </row>
        <row r="397">
          <cell r="B397">
            <v>0.28719907407407408</v>
          </cell>
          <cell r="C397">
            <v>50.003</v>
          </cell>
        </row>
        <row r="398">
          <cell r="B398">
            <v>0.28721064814814817</v>
          </cell>
          <cell r="C398">
            <v>50.002000000000002</v>
          </cell>
        </row>
        <row r="399">
          <cell r="B399">
            <v>0.28722222222222221</v>
          </cell>
          <cell r="C399">
            <v>50.003</v>
          </cell>
        </row>
        <row r="400">
          <cell r="B400">
            <v>0.28723379629629631</v>
          </cell>
          <cell r="C400">
            <v>50.003</v>
          </cell>
        </row>
        <row r="401">
          <cell r="B401">
            <v>0.2872453703703704</v>
          </cell>
          <cell r="C401">
            <v>50.006</v>
          </cell>
        </row>
        <row r="402">
          <cell r="B402">
            <v>0.28725694444444444</v>
          </cell>
          <cell r="C402">
            <v>50.01</v>
          </cell>
        </row>
        <row r="403">
          <cell r="B403">
            <v>0.28726851851851848</v>
          </cell>
          <cell r="C403">
            <v>50.012</v>
          </cell>
        </row>
        <row r="404">
          <cell r="B404">
            <v>0.28728009259259263</v>
          </cell>
          <cell r="C404">
            <v>50.017000000000003</v>
          </cell>
        </row>
        <row r="405">
          <cell r="B405">
            <v>0.28729166666666667</v>
          </cell>
          <cell r="C405">
            <v>50.018999999999998</v>
          </cell>
        </row>
        <row r="406">
          <cell r="B406">
            <v>0.28730324074074076</v>
          </cell>
          <cell r="C406">
            <v>50.021999999999998</v>
          </cell>
        </row>
        <row r="407">
          <cell r="B407">
            <v>0.2873148148148148</v>
          </cell>
          <cell r="C407">
            <v>50.026000000000003</v>
          </cell>
        </row>
        <row r="408">
          <cell r="B408">
            <v>0.2873263888888889</v>
          </cell>
          <cell r="C408">
            <v>50.029000000000003</v>
          </cell>
        </row>
        <row r="409">
          <cell r="B409">
            <v>0.28733796296296293</v>
          </cell>
          <cell r="C409">
            <v>50.027000000000001</v>
          </cell>
        </row>
        <row r="410">
          <cell r="B410">
            <v>0.28734953703703703</v>
          </cell>
          <cell r="C410">
            <v>50.027999999999999</v>
          </cell>
        </row>
        <row r="411">
          <cell r="B411">
            <v>0.28736111111111112</v>
          </cell>
          <cell r="C411">
            <v>50.027000000000001</v>
          </cell>
        </row>
        <row r="412">
          <cell r="B412">
            <v>0.28737268518518516</v>
          </cell>
          <cell r="C412">
            <v>50.027000000000001</v>
          </cell>
        </row>
        <row r="413">
          <cell r="B413">
            <v>0.28738425925925926</v>
          </cell>
          <cell r="C413">
            <v>50.026000000000003</v>
          </cell>
        </row>
        <row r="414">
          <cell r="B414">
            <v>0.28739583333333335</v>
          </cell>
          <cell r="C414">
            <v>50.027999999999999</v>
          </cell>
        </row>
        <row r="415">
          <cell r="B415">
            <v>0.28740740740740739</v>
          </cell>
          <cell r="C415">
            <v>50.027999999999999</v>
          </cell>
        </row>
        <row r="416">
          <cell r="B416">
            <v>0.28741898148148148</v>
          </cell>
          <cell r="C416">
            <v>50.03</v>
          </cell>
        </row>
        <row r="417">
          <cell r="B417">
            <v>0.28743055555555558</v>
          </cell>
          <cell r="C417">
            <v>50.033000000000001</v>
          </cell>
        </row>
        <row r="418">
          <cell r="B418">
            <v>0.28744212962962962</v>
          </cell>
          <cell r="C418">
            <v>50.033000000000001</v>
          </cell>
        </row>
        <row r="419">
          <cell r="B419">
            <v>0.28745370370370371</v>
          </cell>
          <cell r="C419">
            <v>50.034999999999997</v>
          </cell>
        </row>
        <row r="420">
          <cell r="B420">
            <v>0.28746527777777781</v>
          </cell>
          <cell r="C420">
            <v>50.036000000000001</v>
          </cell>
        </row>
        <row r="421">
          <cell r="B421">
            <v>0.28747685185185184</v>
          </cell>
          <cell r="C421">
            <v>50.036000000000001</v>
          </cell>
        </row>
        <row r="422">
          <cell r="B422">
            <v>0.28748842592592594</v>
          </cell>
          <cell r="C422">
            <v>50.037999999999997</v>
          </cell>
        </row>
        <row r="423">
          <cell r="B423">
            <v>0.28750000000000003</v>
          </cell>
          <cell r="C423">
            <v>50.040999999999997</v>
          </cell>
        </row>
        <row r="424">
          <cell r="B424">
            <v>0.28751157407407407</v>
          </cell>
          <cell r="C424">
            <v>50.040999999999997</v>
          </cell>
        </row>
        <row r="425">
          <cell r="B425">
            <v>0.28752314814814817</v>
          </cell>
          <cell r="C425">
            <v>50.042000000000002</v>
          </cell>
        </row>
        <row r="426">
          <cell r="B426">
            <v>0.28753472222222221</v>
          </cell>
          <cell r="C426">
            <v>50.042000000000002</v>
          </cell>
        </row>
        <row r="427">
          <cell r="B427">
            <v>0.2875462962962963</v>
          </cell>
          <cell r="C427">
            <v>50.04</v>
          </cell>
        </row>
        <row r="428">
          <cell r="B428">
            <v>0.28755787037037034</v>
          </cell>
          <cell r="C428">
            <v>50.042000000000002</v>
          </cell>
        </row>
        <row r="429">
          <cell r="B429">
            <v>0.28756944444444443</v>
          </cell>
          <cell r="C429">
            <v>50.04</v>
          </cell>
        </row>
        <row r="430">
          <cell r="B430">
            <v>0.28758101851851853</v>
          </cell>
          <cell r="C430">
            <v>50.042000000000002</v>
          </cell>
        </row>
        <row r="431">
          <cell r="B431">
            <v>0.28759259259259257</v>
          </cell>
          <cell r="C431">
            <v>50.042000000000002</v>
          </cell>
        </row>
        <row r="432">
          <cell r="B432">
            <v>0.28760416666666666</v>
          </cell>
          <cell r="C432">
            <v>50.042999999999999</v>
          </cell>
        </row>
        <row r="433">
          <cell r="B433">
            <v>0.28761574074074076</v>
          </cell>
          <cell r="C433">
            <v>50.045000000000002</v>
          </cell>
        </row>
        <row r="434">
          <cell r="B434">
            <v>0.28762731481481479</v>
          </cell>
          <cell r="C434">
            <v>50.043999999999997</v>
          </cell>
        </row>
        <row r="435">
          <cell r="B435">
            <v>0.28763888888888889</v>
          </cell>
          <cell r="C435">
            <v>50.043999999999997</v>
          </cell>
        </row>
        <row r="436">
          <cell r="B436">
            <v>0.28765046296296298</v>
          </cell>
          <cell r="C436">
            <v>50.042999999999999</v>
          </cell>
        </row>
        <row r="437">
          <cell r="B437">
            <v>0.28766203703703702</v>
          </cell>
          <cell r="C437">
            <v>50.039000000000001</v>
          </cell>
        </row>
        <row r="438">
          <cell r="B438">
            <v>0.28767361111111112</v>
          </cell>
          <cell r="C438">
            <v>50.036999999999999</v>
          </cell>
        </row>
        <row r="439">
          <cell r="B439">
            <v>0.28768518518518521</v>
          </cell>
          <cell r="C439">
            <v>50.036999999999999</v>
          </cell>
        </row>
        <row r="440">
          <cell r="B440">
            <v>0.28769675925925925</v>
          </cell>
          <cell r="C440">
            <v>50.033000000000001</v>
          </cell>
        </row>
        <row r="441">
          <cell r="B441">
            <v>0.28770833333333334</v>
          </cell>
          <cell r="C441">
            <v>50.031999999999996</v>
          </cell>
        </row>
        <row r="442">
          <cell r="B442">
            <v>0.28771990740740744</v>
          </cell>
          <cell r="C442">
            <v>50.031999999999996</v>
          </cell>
        </row>
        <row r="443">
          <cell r="B443">
            <v>0.28773148148148148</v>
          </cell>
          <cell r="C443">
            <v>50.031999999999996</v>
          </cell>
        </row>
        <row r="444">
          <cell r="B444">
            <v>0.28774305555555557</v>
          </cell>
          <cell r="C444">
            <v>50.034999999999997</v>
          </cell>
        </row>
        <row r="445">
          <cell r="B445">
            <v>0.28775462962962961</v>
          </cell>
          <cell r="C445">
            <v>50.039000000000001</v>
          </cell>
        </row>
        <row r="446">
          <cell r="B446">
            <v>0.2877662037037037</v>
          </cell>
          <cell r="C446">
            <v>50.045000000000002</v>
          </cell>
        </row>
        <row r="447">
          <cell r="B447">
            <v>0.28777777777777774</v>
          </cell>
          <cell r="C447">
            <v>50.052</v>
          </cell>
        </row>
        <row r="448">
          <cell r="B448">
            <v>0.28778935185185184</v>
          </cell>
          <cell r="C448">
            <v>50.057000000000002</v>
          </cell>
        </row>
        <row r="449">
          <cell r="B449">
            <v>0.28780092592592593</v>
          </cell>
          <cell r="C449">
            <v>50.064</v>
          </cell>
        </row>
        <row r="450">
          <cell r="B450">
            <v>0.28781249999999997</v>
          </cell>
          <cell r="C450">
            <v>50.069000000000003</v>
          </cell>
        </row>
        <row r="451">
          <cell r="B451">
            <v>0.28782407407407407</v>
          </cell>
          <cell r="C451">
            <v>50.070999999999998</v>
          </cell>
        </row>
        <row r="452">
          <cell r="B452">
            <v>0.28783564814814816</v>
          </cell>
          <cell r="C452">
            <v>50.073</v>
          </cell>
        </row>
        <row r="453">
          <cell r="B453">
            <v>0.2878472222222222</v>
          </cell>
          <cell r="C453">
            <v>50.072000000000003</v>
          </cell>
        </row>
        <row r="454">
          <cell r="B454">
            <v>0.28785879629629629</v>
          </cell>
          <cell r="C454">
            <v>50.072000000000003</v>
          </cell>
        </row>
        <row r="455">
          <cell r="B455">
            <v>0.28787037037037039</v>
          </cell>
          <cell r="C455">
            <v>50.067999999999998</v>
          </cell>
        </row>
        <row r="456">
          <cell r="B456">
            <v>0.28788194444444443</v>
          </cell>
          <cell r="C456">
            <v>50.066000000000003</v>
          </cell>
        </row>
        <row r="457">
          <cell r="B457">
            <v>0.28789351851851852</v>
          </cell>
          <cell r="C457">
            <v>50.06</v>
          </cell>
        </row>
        <row r="458">
          <cell r="B458">
            <v>0.28790509259259262</v>
          </cell>
          <cell r="C458">
            <v>50.054000000000002</v>
          </cell>
        </row>
        <row r="459">
          <cell r="B459">
            <v>0.28791666666666665</v>
          </cell>
          <cell r="C459">
            <v>50.048999999999999</v>
          </cell>
        </row>
        <row r="460">
          <cell r="B460">
            <v>0.28792824074074075</v>
          </cell>
          <cell r="C460">
            <v>50.046999999999997</v>
          </cell>
        </row>
        <row r="461">
          <cell r="B461">
            <v>0.28793981481481484</v>
          </cell>
          <cell r="C461">
            <v>50.045000000000002</v>
          </cell>
        </row>
        <row r="462">
          <cell r="B462">
            <v>0.28795138888888888</v>
          </cell>
          <cell r="C462">
            <v>50.042999999999999</v>
          </cell>
        </row>
        <row r="463">
          <cell r="B463">
            <v>0.28796296296296298</v>
          </cell>
          <cell r="C463">
            <v>50.042999999999999</v>
          </cell>
        </row>
        <row r="464">
          <cell r="B464">
            <v>0.28797453703703701</v>
          </cell>
          <cell r="C464">
            <v>50.042000000000002</v>
          </cell>
        </row>
        <row r="465">
          <cell r="B465">
            <v>0.28798611111111111</v>
          </cell>
          <cell r="C465">
            <v>50.045000000000002</v>
          </cell>
        </row>
        <row r="466">
          <cell r="B466">
            <v>0.28799768518518515</v>
          </cell>
          <cell r="C466">
            <v>50.042999999999999</v>
          </cell>
        </row>
        <row r="467">
          <cell r="B467">
            <v>0.2880092592592593</v>
          </cell>
          <cell r="C467">
            <v>50.042000000000002</v>
          </cell>
        </row>
        <row r="468">
          <cell r="B468">
            <v>0.28802083333333334</v>
          </cell>
          <cell r="C468">
            <v>50.042000000000002</v>
          </cell>
        </row>
        <row r="469">
          <cell r="B469">
            <v>0.28803240740740738</v>
          </cell>
          <cell r="C469">
            <v>50.037999999999997</v>
          </cell>
        </row>
        <row r="470">
          <cell r="B470">
            <v>0.28804398148148147</v>
          </cell>
          <cell r="C470">
            <v>50.034999999999997</v>
          </cell>
        </row>
        <row r="471">
          <cell r="B471">
            <v>0.28805555555555556</v>
          </cell>
          <cell r="C471">
            <v>50.034999999999997</v>
          </cell>
        </row>
        <row r="472">
          <cell r="B472">
            <v>0.2880671296296296</v>
          </cell>
          <cell r="C472">
            <v>50.037999999999997</v>
          </cell>
        </row>
        <row r="473">
          <cell r="B473">
            <v>0.2880787037037037</v>
          </cell>
          <cell r="C473">
            <v>50.04</v>
          </cell>
        </row>
        <row r="474">
          <cell r="B474">
            <v>0.28809027777777779</v>
          </cell>
          <cell r="C474">
            <v>50.040999999999997</v>
          </cell>
        </row>
        <row r="475">
          <cell r="B475">
            <v>0.28810185185185183</v>
          </cell>
          <cell r="C475">
            <v>50.043999999999997</v>
          </cell>
        </row>
        <row r="476">
          <cell r="B476">
            <v>0.28811342592592593</v>
          </cell>
          <cell r="C476">
            <v>50.043999999999997</v>
          </cell>
        </row>
        <row r="477">
          <cell r="B477">
            <v>0.28812500000000002</v>
          </cell>
          <cell r="C477">
            <v>50.046999999999997</v>
          </cell>
        </row>
        <row r="478">
          <cell r="B478">
            <v>0.28813657407407406</v>
          </cell>
          <cell r="C478">
            <v>50.045999999999999</v>
          </cell>
        </row>
        <row r="479">
          <cell r="B479">
            <v>0.28814814814814815</v>
          </cell>
          <cell r="C479">
            <v>50.043999999999997</v>
          </cell>
        </row>
        <row r="480">
          <cell r="B480">
            <v>0.28815972222222225</v>
          </cell>
          <cell r="C480">
            <v>50.042999999999999</v>
          </cell>
        </row>
        <row r="481">
          <cell r="B481">
            <v>0.28817129629629629</v>
          </cell>
          <cell r="C481">
            <v>50.040999999999997</v>
          </cell>
        </row>
        <row r="482">
          <cell r="B482">
            <v>0.28818287037037038</v>
          </cell>
          <cell r="C482">
            <v>50.04</v>
          </cell>
        </row>
        <row r="483">
          <cell r="B483">
            <v>0.28819444444444448</v>
          </cell>
          <cell r="C483">
            <v>50.036999999999999</v>
          </cell>
        </row>
      </sheetData>
      <sheetData sheetId="11">
        <row r="3">
          <cell r="B3">
            <v>0.62430555555555556</v>
          </cell>
          <cell r="C3">
            <v>49.984999999999999</v>
          </cell>
        </row>
        <row r="4">
          <cell r="B4">
            <v>0.6243171296296296</v>
          </cell>
          <cell r="C4">
            <v>49.982999999999997</v>
          </cell>
        </row>
        <row r="5">
          <cell r="B5">
            <v>0.62432870370370364</v>
          </cell>
          <cell r="C5">
            <v>49.984999999999999</v>
          </cell>
        </row>
        <row r="6">
          <cell r="B6">
            <v>0.62434027777777779</v>
          </cell>
          <cell r="C6">
            <v>49.985999999999997</v>
          </cell>
        </row>
        <row r="7">
          <cell r="B7">
            <v>0.62435185185185182</v>
          </cell>
          <cell r="C7">
            <v>49.985999999999997</v>
          </cell>
        </row>
        <row r="8">
          <cell r="B8">
            <v>0.62436342592592597</v>
          </cell>
          <cell r="C8">
            <v>49.985999999999997</v>
          </cell>
        </row>
        <row r="9">
          <cell r="B9">
            <v>0.62437500000000001</v>
          </cell>
          <cell r="C9">
            <v>49.988</v>
          </cell>
        </row>
        <row r="10">
          <cell r="B10">
            <v>0.62438657407407405</v>
          </cell>
          <cell r="C10">
            <v>49.991999999999997</v>
          </cell>
        </row>
        <row r="11">
          <cell r="B11">
            <v>0.62439814814814809</v>
          </cell>
          <cell r="C11">
            <v>49.997999999999998</v>
          </cell>
        </row>
        <row r="12">
          <cell r="B12">
            <v>0.62440972222222224</v>
          </cell>
          <cell r="C12">
            <v>50.006999999999998</v>
          </cell>
        </row>
        <row r="13">
          <cell r="B13">
            <v>0.62442129629629628</v>
          </cell>
          <cell r="C13">
            <v>50.015000000000001</v>
          </cell>
        </row>
        <row r="14">
          <cell r="B14">
            <v>0.62443287037037043</v>
          </cell>
          <cell r="C14">
            <v>50.021999999999998</v>
          </cell>
        </row>
        <row r="15">
          <cell r="B15">
            <v>0.62444444444444447</v>
          </cell>
          <cell r="C15">
            <v>50.027000000000001</v>
          </cell>
        </row>
        <row r="16">
          <cell r="B16">
            <v>0.62445601851851851</v>
          </cell>
          <cell r="C16">
            <v>50.029000000000003</v>
          </cell>
        </row>
        <row r="17">
          <cell r="B17">
            <v>0.62446759259259255</v>
          </cell>
          <cell r="C17">
            <v>50.03</v>
          </cell>
        </row>
        <row r="18">
          <cell r="B18">
            <v>0.6244791666666667</v>
          </cell>
          <cell r="C18">
            <v>50.03</v>
          </cell>
        </row>
        <row r="19">
          <cell r="B19">
            <v>0.62449074074074074</v>
          </cell>
          <cell r="C19">
            <v>50.03</v>
          </cell>
        </row>
        <row r="20">
          <cell r="B20">
            <v>0.62450231481481489</v>
          </cell>
          <cell r="C20">
            <v>50.027999999999999</v>
          </cell>
        </row>
        <row r="21">
          <cell r="B21">
            <v>0.62451388888888892</v>
          </cell>
          <cell r="C21">
            <v>50.03</v>
          </cell>
        </row>
        <row r="22">
          <cell r="B22">
            <v>0.62452546296296296</v>
          </cell>
          <cell r="C22">
            <v>50.031999999999996</v>
          </cell>
        </row>
        <row r="23">
          <cell r="B23">
            <v>0.624537037037037</v>
          </cell>
          <cell r="C23">
            <v>50.031999999999996</v>
          </cell>
        </row>
        <row r="24">
          <cell r="B24">
            <v>0.62454861111111104</v>
          </cell>
          <cell r="C24">
            <v>50.033000000000001</v>
          </cell>
        </row>
        <row r="25">
          <cell r="B25">
            <v>0.62456018518518519</v>
          </cell>
          <cell r="C25">
            <v>50.034999999999997</v>
          </cell>
        </row>
        <row r="26">
          <cell r="B26">
            <v>0.62457175925925923</v>
          </cell>
          <cell r="C26">
            <v>50.036999999999999</v>
          </cell>
        </row>
        <row r="27">
          <cell r="B27">
            <v>0.62458333333333338</v>
          </cell>
          <cell r="C27">
            <v>50.039000000000001</v>
          </cell>
        </row>
        <row r="28">
          <cell r="B28">
            <v>0.62459490740740742</v>
          </cell>
          <cell r="C28">
            <v>50.039000000000001</v>
          </cell>
        </row>
        <row r="29">
          <cell r="B29">
            <v>0.62460648148148146</v>
          </cell>
          <cell r="C29">
            <v>50.04</v>
          </cell>
        </row>
        <row r="30">
          <cell r="B30">
            <v>0.6246180555555555</v>
          </cell>
          <cell r="C30">
            <v>50.040999999999997</v>
          </cell>
        </row>
        <row r="31">
          <cell r="B31">
            <v>0.62462962962962965</v>
          </cell>
          <cell r="C31">
            <v>50.042999999999999</v>
          </cell>
        </row>
        <row r="32">
          <cell r="B32">
            <v>0.62464120370370368</v>
          </cell>
          <cell r="C32">
            <v>50.046999999999997</v>
          </cell>
        </row>
        <row r="33">
          <cell r="B33">
            <v>0.62465277777777783</v>
          </cell>
          <cell r="C33">
            <v>50.052</v>
          </cell>
        </row>
        <row r="34">
          <cell r="B34">
            <v>0.62466435185185187</v>
          </cell>
          <cell r="C34">
            <v>50.055999999999997</v>
          </cell>
        </row>
        <row r="35">
          <cell r="B35">
            <v>0.62467592592592591</v>
          </cell>
          <cell r="C35">
            <v>50.057000000000002</v>
          </cell>
        </row>
        <row r="36">
          <cell r="B36">
            <v>0.62468749999999995</v>
          </cell>
          <cell r="C36">
            <v>50.06</v>
          </cell>
        </row>
        <row r="37">
          <cell r="B37">
            <v>0.6246990740740741</v>
          </cell>
          <cell r="C37">
            <v>50.061999999999998</v>
          </cell>
        </row>
        <row r="38">
          <cell r="B38">
            <v>0.62471064814814814</v>
          </cell>
          <cell r="C38">
            <v>50.064</v>
          </cell>
        </row>
        <row r="39">
          <cell r="B39">
            <v>0.62472222222222229</v>
          </cell>
          <cell r="C39">
            <v>50.067</v>
          </cell>
        </row>
        <row r="40">
          <cell r="B40">
            <v>0.62473379629629633</v>
          </cell>
          <cell r="C40">
            <v>50.067</v>
          </cell>
        </row>
        <row r="41">
          <cell r="B41">
            <v>0.62474537037037037</v>
          </cell>
          <cell r="C41">
            <v>50.064999999999998</v>
          </cell>
        </row>
        <row r="42">
          <cell r="B42">
            <v>0.62475694444444441</v>
          </cell>
          <cell r="C42">
            <v>50.064</v>
          </cell>
        </row>
        <row r="43">
          <cell r="B43">
            <v>0.62476851851851845</v>
          </cell>
          <cell r="C43">
            <v>50.067</v>
          </cell>
        </row>
        <row r="44">
          <cell r="B44">
            <v>0.6247800925925926</v>
          </cell>
          <cell r="C44">
            <v>50.07</v>
          </cell>
        </row>
        <row r="45">
          <cell r="B45">
            <v>0.62479166666666663</v>
          </cell>
          <cell r="C45">
            <v>50.072000000000003</v>
          </cell>
        </row>
        <row r="46">
          <cell r="B46">
            <v>0.62480324074074078</v>
          </cell>
          <cell r="C46">
            <v>50.078000000000003</v>
          </cell>
        </row>
        <row r="47">
          <cell r="B47">
            <v>0.62481481481481482</v>
          </cell>
          <cell r="C47">
            <v>50.082000000000001</v>
          </cell>
        </row>
        <row r="48">
          <cell r="B48">
            <v>0.62482638888888886</v>
          </cell>
          <cell r="C48">
            <v>50.087000000000003</v>
          </cell>
        </row>
        <row r="49">
          <cell r="B49">
            <v>0.6248379629629629</v>
          </cell>
          <cell r="C49">
            <v>50.088000000000001</v>
          </cell>
        </row>
        <row r="50">
          <cell r="B50">
            <v>0.62484953703703705</v>
          </cell>
          <cell r="C50">
            <v>50.09</v>
          </cell>
        </row>
        <row r="51">
          <cell r="B51">
            <v>0.62486111111111109</v>
          </cell>
          <cell r="C51">
            <v>50.09</v>
          </cell>
        </row>
        <row r="52">
          <cell r="B52">
            <v>0.62487268518518524</v>
          </cell>
          <cell r="C52">
            <v>50.09</v>
          </cell>
        </row>
        <row r="53">
          <cell r="B53">
            <v>0.62488425925925928</v>
          </cell>
          <cell r="C53">
            <v>50.087000000000003</v>
          </cell>
        </row>
        <row r="54">
          <cell r="B54">
            <v>0.62489583333333332</v>
          </cell>
          <cell r="C54">
            <v>50.088000000000001</v>
          </cell>
        </row>
        <row r="55">
          <cell r="B55">
            <v>0.62490740740740736</v>
          </cell>
          <cell r="C55">
            <v>50.088000000000001</v>
          </cell>
        </row>
        <row r="56">
          <cell r="B56">
            <v>0.62491898148148151</v>
          </cell>
          <cell r="C56">
            <v>50.087000000000003</v>
          </cell>
        </row>
        <row r="57">
          <cell r="B57">
            <v>0.62493055555555554</v>
          </cell>
          <cell r="C57">
            <v>50.085999999999999</v>
          </cell>
        </row>
        <row r="58">
          <cell r="B58">
            <v>0.62494212962962969</v>
          </cell>
          <cell r="C58">
            <v>50.085000000000001</v>
          </cell>
        </row>
        <row r="59">
          <cell r="B59">
            <v>0.62495370370370373</v>
          </cell>
          <cell r="C59">
            <v>50.082999999999998</v>
          </cell>
        </row>
        <row r="60">
          <cell r="B60">
            <v>0.62496527777777777</v>
          </cell>
          <cell r="C60">
            <v>50.082000000000001</v>
          </cell>
        </row>
        <row r="61">
          <cell r="B61">
            <v>0.62497685185185181</v>
          </cell>
          <cell r="C61">
            <v>50.081000000000003</v>
          </cell>
        </row>
        <row r="62">
          <cell r="B62">
            <v>0.62498842592592596</v>
          </cell>
          <cell r="C62">
            <v>50.082000000000001</v>
          </cell>
        </row>
        <row r="63">
          <cell r="B63">
            <v>0.625</v>
          </cell>
          <cell r="C63">
            <v>50.078000000000003</v>
          </cell>
        </row>
        <row r="64">
          <cell r="B64">
            <v>0.62501157407407404</v>
          </cell>
          <cell r="C64">
            <v>50.073999999999998</v>
          </cell>
        </row>
        <row r="65">
          <cell r="B65">
            <v>0.62502314814814819</v>
          </cell>
          <cell r="C65">
            <v>50.067</v>
          </cell>
        </row>
        <row r="66">
          <cell r="B66">
            <v>0.62503472222222223</v>
          </cell>
          <cell r="C66">
            <v>50.058</v>
          </cell>
        </row>
        <row r="67">
          <cell r="B67">
            <v>0.62504629629629627</v>
          </cell>
          <cell r="C67">
            <v>50.048000000000002</v>
          </cell>
        </row>
        <row r="68">
          <cell r="B68">
            <v>0.62505787037037031</v>
          </cell>
          <cell r="C68">
            <v>50.04</v>
          </cell>
        </row>
        <row r="69">
          <cell r="B69">
            <v>0.62506944444444446</v>
          </cell>
          <cell r="C69">
            <v>50.029000000000003</v>
          </cell>
        </row>
        <row r="70">
          <cell r="B70">
            <v>0.62508101851851849</v>
          </cell>
          <cell r="C70">
            <v>50.02</v>
          </cell>
        </row>
        <row r="71">
          <cell r="B71">
            <v>0.62509259259259264</v>
          </cell>
          <cell r="C71">
            <v>50.012999999999998</v>
          </cell>
        </row>
        <row r="72">
          <cell r="B72">
            <v>0.62510416666666668</v>
          </cell>
          <cell r="C72">
            <v>50.006999999999998</v>
          </cell>
        </row>
        <row r="73">
          <cell r="B73">
            <v>0.62511574074074072</v>
          </cell>
          <cell r="C73">
            <v>50.005000000000003</v>
          </cell>
        </row>
        <row r="74">
          <cell r="B74">
            <v>0.62512731481481476</v>
          </cell>
          <cell r="C74">
            <v>50.006</v>
          </cell>
        </row>
        <row r="75">
          <cell r="B75">
            <v>0.62513888888888891</v>
          </cell>
          <cell r="C75">
            <v>50.006999999999998</v>
          </cell>
        </row>
        <row r="76">
          <cell r="B76">
            <v>0.62515046296296295</v>
          </cell>
          <cell r="C76">
            <v>50.01</v>
          </cell>
        </row>
        <row r="77">
          <cell r="B77">
            <v>0.6251620370370371</v>
          </cell>
          <cell r="C77">
            <v>50.01</v>
          </cell>
        </row>
        <row r="78">
          <cell r="B78">
            <v>0.62517361111111114</v>
          </cell>
          <cell r="C78">
            <v>50.009</v>
          </cell>
        </row>
        <row r="79">
          <cell r="B79">
            <v>0.62518518518518518</v>
          </cell>
          <cell r="C79">
            <v>50.011000000000003</v>
          </cell>
        </row>
        <row r="80">
          <cell r="B80">
            <v>0.62519675925925922</v>
          </cell>
          <cell r="C80">
            <v>50.011000000000003</v>
          </cell>
        </row>
        <row r="81">
          <cell r="B81">
            <v>0.62520833333333337</v>
          </cell>
          <cell r="C81">
            <v>50.009</v>
          </cell>
        </row>
        <row r="82">
          <cell r="B82">
            <v>0.6252199074074074</v>
          </cell>
          <cell r="C82">
            <v>50.008000000000003</v>
          </cell>
        </row>
        <row r="83">
          <cell r="B83">
            <v>0.62523148148148155</v>
          </cell>
          <cell r="C83">
            <v>50.01</v>
          </cell>
        </row>
        <row r="84">
          <cell r="B84">
            <v>0.62524305555555559</v>
          </cell>
          <cell r="C84">
            <v>50.011000000000003</v>
          </cell>
        </row>
        <row r="85">
          <cell r="B85">
            <v>0.62525462962962963</v>
          </cell>
          <cell r="C85">
            <v>50.011000000000003</v>
          </cell>
        </row>
        <row r="86">
          <cell r="B86">
            <v>0.62526620370370367</v>
          </cell>
          <cell r="C86">
            <v>50.012</v>
          </cell>
        </row>
        <row r="87">
          <cell r="B87">
            <v>0.62527777777777771</v>
          </cell>
          <cell r="C87">
            <v>50.012</v>
          </cell>
        </row>
        <row r="88">
          <cell r="B88">
            <v>0.62528935185185186</v>
          </cell>
          <cell r="C88">
            <v>50.014000000000003</v>
          </cell>
        </row>
        <row r="89">
          <cell r="B89">
            <v>0.6253009259259259</v>
          </cell>
          <cell r="C89">
            <v>50.012999999999998</v>
          </cell>
        </row>
        <row r="90">
          <cell r="B90">
            <v>0.62531250000000005</v>
          </cell>
          <cell r="C90">
            <v>50.008000000000003</v>
          </cell>
        </row>
        <row r="91">
          <cell r="B91">
            <v>0.62532407407407409</v>
          </cell>
          <cell r="C91">
            <v>49.984000000000002</v>
          </cell>
        </row>
        <row r="92">
          <cell r="B92">
            <v>0.62533564814814813</v>
          </cell>
          <cell r="C92">
            <v>49.956000000000003</v>
          </cell>
        </row>
        <row r="93">
          <cell r="B93">
            <v>0.62534722222222217</v>
          </cell>
          <cell r="C93">
            <v>49.932000000000002</v>
          </cell>
        </row>
        <row r="94">
          <cell r="B94">
            <v>0.62535879629629632</v>
          </cell>
          <cell r="C94">
            <v>49.914999999999999</v>
          </cell>
        </row>
        <row r="95">
          <cell r="B95">
            <v>0.62537037037037035</v>
          </cell>
          <cell r="C95">
            <v>49.901000000000003</v>
          </cell>
        </row>
        <row r="96">
          <cell r="B96">
            <v>0.6253819444444445</v>
          </cell>
          <cell r="C96">
            <v>49.890999999999998</v>
          </cell>
        </row>
        <row r="97">
          <cell r="B97">
            <v>0.62539351851851854</v>
          </cell>
          <cell r="C97">
            <v>49.883000000000003</v>
          </cell>
        </row>
        <row r="98">
          <cell r="B98">
            <v>0.62540509259259258</v>
          </cell>
          <cell r="C98">
            <v>49.878</v>
          </cell>
        </row>
        <row r="99">
          <cell r="B99">
            <v>0.62541666666666662</v>
          </cell>
          <cell r="C99">
            <v>49.872999999999998</v>
          </cell>
        </row>
        <row r="100">
          <cell r="B100">
            <v>0.62542824074074077</v>
          </cell>
          <cell r="C100">
            <v>49.872</v>
          </cell>
        </row>
        <row r="101">
          <cell r="B101">
            <v>0.62543981481481481</v>
          </cell>
          <cell r="C101">
            <v>49.872999999999998</v>
          </cell>
        </row>
        <row r="102">
          <cell r="B102">
            <v>0.62545138888888896</v>
          </cell>
          <cell r="C102">
            <v>49.872999999999998</v>
          </cell>
        </row>
        <row r="103">
          <cell r="B103">
            <v>0.625462962962963</v>
          </cell>
          <cell r="C103">
            <v>49.874000000000002</v>
          </cell>
        </row>
        <row r="104">
          <cell r="B104">
            <v>0.62547453703703704</v>
          </cell>
          <cell r="C104">
            <v>49.877000000000002</v>
          </cell>
        </row>
        <row r="105">
          <cell r="B105">
            <v>0.62548611111111108</v>
          </cell>
          <cell r="C105">
            <v>49.88</v>
          </cell>
        </row>
        <row r="106">
          <cell r="B106">
            <v>0.62549768518518511</v>
          </cell>
          <cell r="C106">
            <v>49.883000000000003</v>
          </cell>
        </row>
        <row r="107">
          <cell r="B107">
            <v>0.62550925925925926</v>
          </cell>
          <cell r="C107">
            <v>49.884</v>
          </cell>
        </row>
        <row r="108">
          <cell r="B108">
            <v>0.6255208333333333</v>
          </cell>
          <cell r="C108">
            <v>49.886000000000003</v>
          </cell>
        </row>
        <row r="109">
          <cell r="B109">
            <v>0.62553240740740745</v>
          </cell>
          <cell r="C109">
            <v>49.887</v>
          </cell>
        </row>
        <row r="110">
          <cell r="B110">
            <v>0.62554398148148149</v>
          </cell>
          <cell r="C110">
            <v>49.887</v>
          </cell>
        </row>
        <row r="111">
          <cell r="B111">
            <v>0.62555555555555553</v>
          </cell>
          <cell r="C111">
            <v>49.884</v>
          </cell>
        </row>
        <row r="112">
          <cell r="B112">
            <v>0.62556712962962957</v>
          </cell>
          <cell r="C112">
            <v>49.883000000000003</v>
          </cell>
        </row>
        <row r="113">
          <cell r="B113">
            <v>0.62557870370370372</v>
          </cell>
          <cell r="C113">
            <v>49.881999999999998</v>
          </cell>
        </row>
        <row r="114">
          <cell r="B114">
            <v>0.62559027777777776</v>
          </cell>
          <cell r="C114">
            <v>49.881</v>
          </cell>
        </row>
        <row r="115">
          <cell r="B115">
            <v>0.62560185185185191</v>
          </cell>
          <cell r="C115">
            <v>49.878999999999998</v>
          </cell>
        </row>
        <row r="116">
          <cell r="B116">
            <v>0.62561342592592595</v>
          </cell>
          <cell r="C116">
            <v>49.878</v>
          </cell>
        </row>
        <row r="117">
          <cell r="B117">
            <v>0.62562499999999999</v>
          </cell>
          <cell r="C117">
            <v>49.877000000000002</v>
          </cell>
        </row>
        <row r="118">
          <cell r="B118">
            <v>0.62563657407407403</v>
          </cell>
          <cell r="C118">
            <v>49.878</v>
          </cell>
        </row>
        <row r="119">
          <cell r="B119">
            <v>0.62564814814814818</v>
          </cell>
          <cell r="C119">
            <v>49.881999999999998</v>
          </cell>
        </row>
        <row r="120">
          <cell r="B120">
            <v>0.62565972222222221</v>
          </cell>
          <cell r="C120">
            <v>49.886000000000003</v>
          </cell>
        </row>
        <row r="121">
          <cell r="B121">
            <v>0.62567129629629636</v>
          </cell>
          <cell r="C121">
            <v>49.887999999999998</v>
          </cell>
        </row>
        <row r="122">
          <cell r="B122">
            <v>0.6256828703703704</v>
          </cell>
          <cell r="C122">
            <v>49.890999999999998</v>
          </cell>
        </row>
        <row r="123">
          <cell r="B123">
            <v>0.62569444444444444</v>
          </cell>
          <cell r="C123">
            <v>49.893000000000001</v>
          </cell>
        </row>
        <row r="124">
          <cell r="B124">
            <v>0.62570601851851848</v>
          </cell>
          <cell r="C124">
            <v>49.893999999999998</v>
          </cell>
        </row>
        <row r="125">
          <cell r="B125">
            <v>0.62571759259259252</v>
          </cell>
          <cell r="C125">
            <v>49.895000000000003</v>
          </cell>
        </row>
        <row r="126">
          <cell r="B126">
            <v>0.62572916666666667</v>
          </cell>
          <cell r="C126">
            <v>49.895000000000003</v>
          </cell>
        </row>
        <row r="127">
          <cell r="B127">
            <v>0.62574074074074071</v>
          </cell>
          <cell r="C127">
            <v>49.896000000000001</v>
          </cell>
        </row>
        <row r="128">
          <cell r="B128">
            <v>0.62575231481481486</v>
          </cell>
          <cell r="C128">
            <v>49.896000000000001</v>
          </cell>
        </row>
        <row r="129">
          <cell r="B129">
            <v>0.6257638888888889</v>
          </cell>
          <cell r="C129">
            <v>49.896000000000001</v>
          </cell>
        </row>
        <row r="130">
          <cell r="B130">
            <v>0.62577546296296294</v>
          </cell>
          <cell r="C130">
            <v>49.896000000000001</v>
          </cell>
        </row>
        <row r="131">
          <cell r="B131">
            <v>0.62578703703703698</v>
          </cell>
          <cell r="C131">
            <v>49.895000000000003</v>
          </cell>
        </row>
        <row r="132">
          <cell r="B132">
            <v>0.62579861111111112</v>
          </cell>
          <cell r="C132">
            <v>49.895000000000003</v>
          </cell>
        </row>
        <row r="133">
          <cell r="B133">
            <v>0.62581018518518516</v>
          </cell>
          <cell r="C133">
            <v>49.896999999999998</v>
          </cell>
        </row>
        <row r="134">
          <cell r="B134">
            <v>0.62582175925925931</v>
          </cell>
          <cell r="C134">
            <v>49.896000000000001</v>
          </cell>
        </row>
        <row r="135">
          <cell r="B135">
            <v>0.62583333333333335</v>
          </cell>
          <cell r="C135">
            <v>49.896000000000001</v>
          </cell>
        </row>
        <row r="136">
          <cell r="B136">
            <v>0.62584490740740739</v>
          </cell>
          <cell r="C136">
            <v>49.896000000000001</v>
          </cell>
        </row>
        <row r="137">
          <cell r="B137">
            <v>0.62585648148148143</v>
          </cell>
          <cell r="C137">
            <v>49.896999999999998</v>
          </cell>
        </row>
        <row r="138">
          <cell r="B138">
            <v>0.62586805555555558</v>
          </cell>
          <cell r="C138">
            <v>49.898000000000003</v>
          </cell>
        </row>
        <row r="139">
          <cell r="B139">
            <v>0.62587962962962962</v>
          </cell>
          <cell r="C139">
            <v>49.896999999999998</v>
          </cell>
        </row>
        <row r="140">
          <cell r="B140">
            <v>0.62589120370370377</v>
          </cell>
          <cell r="C140">
            <v>49.896000000000001</v>
          </cell>
        </row>
        <row r="141">
          <cell r="B141">
            <v>0.62590277777777781</v>
          </cell>
          <cell r="C141">
            <v>49.898000000000003</v>
          </cell>
        </row>
        <row r="142">
          <cell r="B142">
            <v>0.62591435185185185</v>
          </cell>
          <cell r="C142">
            <v>49.896999999999998</v>
          </cell>
        </row>
        <row r="143">
          <cell r="B143">
            <v>0.62592592592592589</v>
          </cell>
          <cell r="C143">
            <v>49.893999999999998</v>
          </cell>
        </row>
        <row r="144">
          <cell r="B144">
            <v>0.62593750000000004</v>
          </cell>
          <cell r="C144">
            <v>49.893999999999998</v>
          </cell>
        </row>
        <row r="145">
          <cell r="B145">
            <v>0.62594907407407407</v>
          </cell>
          <cell r="C145">
            <v>49.896000000000001</v>
          </cell>
        </row>
        <row r="146">
          <cell r="B146">
            <v>0.62596064814814811</v>
          </cell>
          <cell r="C146">
            <v>49.895000000000003</v>
          </cell>
        </row>
        <row r="147">
          <cell r="B147">
            <v>0.62597222222222226</v>
          </cell>
          <cell r="C147">
            <v>49.896000000000001</v>
          </cell>
        </row>
        <row r="148">
          <cell r="B148">
            <v>0.6259837962962963</v>
          </cell>
          <cell r="C148">
            <v>49.9</v>
          </cell>
        </row>
        <row r="149">
          <cell r="B149">
            <v>0.62599537037037034</v>
          </cell>
          <cell r="C149">
            <v>49.902999999999999</v>
          </cell>
        </row>
        <row r="150">
          <cell r="B150">
            <v>0.62600694444444438</v>
          </cell>
          <cell r="C150">
            <v>49.904000000000003</v>
          </cell>
        </row>
        <row r="151">
          <cell r="B151">
            <v>0.62601851851851853</v>
          </cell>
          <cell r="C151">
            <v>49.905000000000001</v>
          </cell>
        </row>
        <row r="152">
          <cell r="B152">
            <v>0.62603009259259257</v>
          </cell>
          <cell r="C152">
            <v>49.908000000000001</v>
          </cell>
        </row>
        <row r="153">
          <cell r="B153">
            <v>0.62604166666666672</v>
          </cell>
          <cell r="C153">
            <v>49.91</v>
          </cell>
        </row>
        <row r="154">
          <cell r="B154">
            <v>0.62605324074074076</v>
          </cell>
          <cell r="C154">
            <v>49.908999999999999</v>
          </cell>
        </row>
        <row r="155">
          <cell r="B155">
            <v>0.6260648148148148</v>
          </cell>
          <cell r="C155">
            <v>49.908000000000001</v>
          </cell>
        </row>
        <row r="156">
          <cell r="B156">
            <v>0.62607638888888884</v>
          </cell>
          <cell r="C156">
            <v>49.908000000000001</v>
          </cell>
        </row>
        <row r="157">
          <cell r="B157">
            <v>0.62608796296296299</v>
          </cell>
          <cell r="C157">
            <v>49.908999999999999</v>
          </cell>
        </row>
        <row r="158">
          <cell r="B158">
            <v>0.62609953703703702</v>
          </cell>
          <cell r="C158">
            <v>49.911000000000001</v>
          </cell>
        </row>
        <row r="159">
          <cell r="B159">
            <v>0.62611111111111117</v>
          </cell>
          <cell r="C159">
            <v>49.912999999999997</v>
          </cell>
        </row>
        <row r="160">
          <cell r="B160">
            <v>0.62612268518518521</v>
          </cell>
          <cell r="C160">
            <v>49.914000000000001</v>
          </cell>
        </row>
        <row r="161">
          <cell r="B161">
            <v>0.62613425925925925</v>
          </cell>
          <cell r="C161">
            <v>49.914000000000001</v>
          </cell>
        </row>
        <row r="162">
          <cell r="B162">
            <v>0.62614583333333329</v>
          </cell>
          <cell r="C162">
            <v>49.912999999999997</v>
          </cell>
        </row>
        <row r="163">
          <cell r="B163">
            <v>0.62615740740740744</v>
          </cell>
          <cell r="C163">
            <v>49.912999999999997</v>
          </cell>
        </row>
        <row r="164">
          <cell r="B164">
            <v>0.62616898148148148</v>
          </cell>
          <cell r="C164">
            <v>49.914999999999999</v>
          </cell>
        </row>
        <row r="165">
          <cell r="B165">
            <v>0.62618055555555563</v>
          </cell>
          <cell r="C165">
            <v>49.918999999999997</v>
          </cell>
        </row>
        <row r="166">
          <cell r="B166">
            <v>0.62619212962962967</v>
          </cell>
          <cell r="C166">
            <v>49.920999999999999</v>
          </cell>
        </row>
        <row r="167">
          <cell r="B167">
            <v>0.62620370370370371</v>
          </cell>
          <cell r="C167">
            <v>49.924999999999997</v>
          </cell>
        </row>
        <row r="168">
          <cell r="B168">
            <v>0.62621527777777775</v>
          </cell>
          <cell r="C168">
            <v>49.929000000000002</v>
          </cell>
        </row>
        <row r="169">
          <cell r="B169">
            <v>0.62622685185185178</v>
          </cell>
          <cell r="C169">
            <v>49.933999999999997</v>
          </cell>
        </row>
        <row r="170">
          <cell r="B170">
            <v>0.62623842592592593</v>
          </cell>
          <cell r="C170">
            <v>49.936</v>
          </cell>
        </row>
        <row r="171">
          <cell r="B171">
            <v>0.62624999999999997</v>
          </cell>
          <cell r="C171">
            <v>49.938000000000002</v>
          </cell>
        </row>
        <row r="172">
          <cell r="B172">
            <v>0.62626157407407412</v>
          </cell>
          <cell r="C172">
            <v>49.936999999999998</v>
          </cell>
        </row>
        <row r="173">
          <cell r="B173">
            <v>0.62627314814814816</v>
          </cell>
          <cell r="C173">
            <v>49.938000000000002</v>
          </cell>
        </row>
        <row r="174">
          <cell r="B174">
            <v>0.6262847222222222</v>
          </cell>
          <cell r="C174">
            <v>49.942</v>
          </cell>
        </row>
        <row r="175">
          <cell r="B175">
            <v>0.62629629629629624</v>
          </cell>
          <cell r="C175">
            <v>49.945999999999998</v>
          </cell>
        </row>
        <row r="176">
          <cell r="B176">
            <v>0.62630787037037039</v>
          </cell>
          <cell r="C176">
            <v>49.948</v>
          </cell>
        </row>
        <row r="177">
          <cell r="B177">
            <v>0.62631944444444443</v>
          </cell>
          <cell r="C177">
            <v>49.944000000000003</v>
          </cell>
        </row>
        <row r="178">
          <cell r="B178">
            <v>0.62633101851851858</v>
          </cell>
          <cell r="C178">
            <v>49.941000000000003</v>
          </cell>
        </row>
        <row r="179">
          <cell r="B179">
            <v>0.62634259259259262</v>
          </cell>
          <cell r="C179">
            <v>49.938000000000002</v>
          </cell>
        </row>
        <row r="180">
          <cell r="B180">
            <v>0.62635416666666666</v>
          </cell>
          <cell r="C180">
            <v>49.935000000000002</v>
          </cell>
        </row>
        <row r="181">
          <cell r="B181">
            <v>0.6263657407407407</v>
          </cell>
          <cell r="C181">
            <v>49.93</v>
          </cell>
        </row>
        <row r="182">
          <cell r="B182">
            <v>0.62637731481481485</v>
          </cell>
          <cell r="C182">
            <v>49.927999999999997</v>
          </cell>
        </row>
        <row r="183">
          <cell r="B183">
            <v>0.62638888888888888</v>
          </cell>
          <cell r="C183">
            <v>49.926000000000002</v>
          </cell>
        </row>
        <row r="184">
          <cell r="B184">
            <v>0.62640046296296303</v>
          </cell>
          <cell r="C184">
            <v>49.927</v>
          </cell>
        </row>
        <row r="185">
          <cell r="B185">
            <v>0.62641203703703707</v>
          </cell>
          <cell r="C185">
            <v>49.924999999999997</v>
          </cell>
        </row>
        <row r="186">
          <cell r="B186">
            <v>0.62642361111111111</v>
          </cell>
          <cell r="C186">
            <v>49.924999999999997</v>
          </cell>
        </row>
        <row r="187">
          <cell r="B187">
            <v>0.62643518518518515</v>
          </cell>
          <cell r="C187">
            <v>49.926000000000002</v>
          </cell>
        </row>
        <row r="188">
          <cell r="B188">
            <v>0.62644675925925919</v>
          </cell>
          <cell r="C188">
            <v>49.927</v>
          </cell>
        </row>
        <row r="189">
          <cell r="B189">
            <v>0.62645833333333334</v>
          </cell>
          <cell r="C189">
            <v>49.924999999999997</v>
          </cell>
        </row>
        <row r="190">
          <cell r="B190">
            <v>0.62646990740740738</v>
          </cell>
          <cell r="C190">
            <v>49.923000000000002</v>
          </cell>
        </row>
        <row r="191">
          <cell r="B191">
            <v>0.62648148148148153</v>
          </cell>
          <cell r="C191">
            <v>49.923000000000002</v>
          </cell>
        </row>
        <row r="192">
          <cell r="B192">
            <v>0.62649305555555557</v>
          </cell>
          <cell r="C192">
            <v>49.923000000000002</v>
          </cell>
        </row>
        <row r="193">
          <cell r="B193">
            <v>0.62650462962962961</v>
          </cell>
          <cell r="C193">
            <v>49.921999999999997</v>
          </cell>
        </row>
        <row r="194">
          <cell r="B194">
            <v>0.62651620370370364</v>
          </cell>
          <cell r="C194">
            <v>49.92</v>
          </cell>
        </row>
        <row r="195">
          <cell r="B195">
            <v>0.62652777777777779</v>
          </cell>
          <cell r="C195">
            <v>49.917999999999999</v>
          </cell>
        </row>
        <row r="196">
          <cell r="B196">
            <v>0.62653935185185183</v>
          </cell>
          <cell r="C196">
            <v>49.912999999999997</v>
          </cell>
        </row>
        <row r="197">
          <cell r="B197">
            <v>0.62655092592592598</v>
          </cell>
          <cell r="C197">
            <v>49.911000000000001</v>
          </cell>
        </row>
        <row r="198">
          <cell r="B198">
            <v>0.62656250000000002</v>
          </cell>
          <cell r="C198">
            <v>49.91</v>
          </cell>
        </row>
        <row r="199">
          <cell r="B199">
            <v>0.62657407407407406</v>
          </cell>
          <cell r="C199">
            <v>49.908000000000001</v>
          </cell>
        </row>
        <row r="200">
          <cell r="B200">
            <v>0.6265856481481481</v>
          </cell>
          <cell r="C200">
            <v>49.906999999999996</v>
          </cell>
        </row>
        <row r="201">
          <cell r="B201">
            <v>0.62659722222222225</v>
          </cell>
          <cell r="C201">
            <v>49.905000000000001</v>
          </cell>
        </row>
        <row r="202">
          <cell r="B202">
            <v>0.62660879629629629</v>
          </cell>
          <cell r="C202">
            <v>49.904000000000003</v>
          </cell>
        </row>
        <row r="203">
          <cell r="B203">
            <v>0.62662037037037044</v>
          </cell>
          <cell r="C203">
            <v>49.906999999999996</v>
          </cell>
        </row>
        <row r="204">
          <cell r="B204">
            <v>0.62663194444444448</v>
          </cell>
          <cell r="C204">
            <v>49.905999999999999</v>
          </cell>
        </row>
        <row r="205">
          <cell r="B205">
            <v>0.62664351851851852</v>
          </cell>
          <cell r="C205">
            <v>49.905999999999999</v>
          </cell>
        </row>
        <row r="206">
          <cell r="B206">
            <v>0.62665509259259256</v>
          </cell>
          <cell r="C206">
            <v>49.905999999999999</v>
          </cell>
        </row>
        <row r="207">
          <cell r="B207">
            <v>0.62666666666666659</v>
          </cell>
          <cell r="C207">
            <v>49.906999999999996</v>
          </cell>
        </row>
        <row r="208">
          <cell r="B208">
            <v>0.62667824074074074</v>
          </cell>
          <cell r="C208">
            <v>49.908000000000001</v>
          </cell>
        </row>
        <row r="209">
          <cell r="B209">
            <v>0.62668981481481478</v>
          </cell>
          <cell r="C209">
            <v>49.908000000000001</v>
          </cell>
        </row>
        <row r="210">
          <cell r="B210">
            <v>0.62670138888888893</v>
          </cell>
          <cell r="C210">
            <v>49.908000000000001</v>
          </cell>
        </row>
        <row r="211">
          <cell r="B211">
            <v>0.62671296296296297</v>
          </cell>
          <cell r="C211">
            <v>49.908000000000001</v>
          </cell>
        </row>
        <row r="212">
          <cell r="B212">
            <v>0.62672453703703701</v>
          </cell>
          <cell r="C212">
            <v>49.905000000000001</v>
          </cell>
        </row>
        <row r="213">
          <cell r="B213">
            <v>0.62673611111111105</v>
          </cell>
          <cell r="C213">
            <v>49.902000000000001</v>
          </cell>
        </row>
        <row r="214">
          <cell r="B214">
            <v>0.6267476851851852</v>
          </cell>
          <cell r="C214">
            <v>49.899000000000001</v>
          </cell>
        </row>
        <row r="215">
          <cell r="B215">
            <v>0.62675925925925924</v>
          </cell>
          <cell r="C215">
            <v>49.896000000000001</v>
          </cell>
        </row>
        <row r="216">
          <cell r="B216">
            <v>0.62677083333333339</v>
          </cell>
          <cell r="C216">
            <v>49.893999999999998</v>
          </cell>
        </row>
        <row r="217">
          <cell r="B217">
            <v>0.62678240740740743</v>
          </cell>
          <cell r="C217">
            <v>49.893000000000001</v>
          </cell>
        </row>
        <row r="218">
          <cell r="B218">
            <v>0.62679398148148147</v>
          </cell>
          <cell r="C218">
            <v>49.89</v>
          </cell>
        </row>
        <row r="219">
          <cell r="B219">
            <v>0.6268055555555555</v>
          </cell>
          <cell r="C219">
            <v>49.89</v>
          </cell>
        </row>
        <row r="220">
          <cell r="B220">
            <v>0.62681712962962965</v>
          </cell>
          <cell r="C220">
            <v>49.889000000000003</v>
          </cell>
        </row>
        <row r="221">
          <cell r="B221">
            <v>0.62682870370370369</v>
          </cell>
          <cell r="C221">
            <v>49.887999999999998</v>
          </cell>
        </row>
        <row r="222">
          <cell r="B222">
            <v>0.62684027777777784</v>
          </cell>
          <cell r="C222">
            <v>49.887999999999998</v>
          </cell>
        </row>
        <row r="223">
          <cell r="B223">
            <v>0.62685185185185188</v>
          </cell>
          <cell r="C223">
            <v>49.887</v>
          </cell>
        </row>
        <row r="224">
          <cell r="B224">
            <v>0.62686342592592592</v>
          </cell>
          <cell r="C224">
            <v>49.887999999999998</v>
          </cell>
        </row>
        <row r="225">
          <cell r="B225">
            <v>0.62687499999999996</v>
          </cell>
          <cell r="C225">
            <v>49.889000000000003</v>
          </cell>
        </row>
        <row r="226">
          <cell r="B226">
            <v>0.62688657407407411</v>
          </cell>
          <cell r="C226">
            <v>49.889000000000003</v>
          </cell>
        </row>
        <row r="227">
          <cell r="B227">
            <v>0.62689814814814815</v>
          </cell>
          <cell r="C227">
            <v>49.889000000000003</v>
          </cell>
        </row>
        <row r="228">
          <cell r="B228">
            <v>0.62690972222222219</v>
          </cell>
          <cell r="C228">
            <v>49.892000000000003</v>
          </cell>
        </row>
        <row r="229">
          <cell r="B229">
            <v>0.62692129629629634</v>
          </cell>
          <cell r="C229">
            <v>49.896000000000001</v>
          </cell>
        </row>
        <row r="230">
          <cell r="B230">
            <v>0.62693287037037038</v>
          </cell>
          <cell r="C230">
            <v>49.899000000000001</v>
          </cell>
        </row>
        <row r="231">
          <cell r="B231">
            <v>0.62694444444444442</v>
          </cell>
          <cell r="C231">
            <v>49.899000000000001</v>
          </cell>
        </row>
        <row r="232">
          <cell r="B232">
            <v>0.62695601851851845</v>
          </cell>
          <cell r="C232">
            <v>49.899000000000001</v>
          </cell>
        </row>
        <row r="233">
          <cell r="B233">
            <v>0.6269675925925926</v>
          </cell>
          <cell r="C233">
            <v>49.901000000000003</v>
          </cell>
        </row>
        <row r="234">
          <cell r="B234">
            <v>0.62697916666666664</v>
          </cell>
          <cell r="C234">
            <v>49.902000000000001</v>
          </cell>
        </row>
        <row r="235">
          <cell r="B235">
            <v>0.62699074074074079</v>
          </cell>
          <cell r="C235">
            <v>49.902000000000001</v>
          </cell>
        </row>
        <row r="236">
          <cell r="B236">
            <v>0.62700231481481483</v>
          </cell>
          <cell r="C236">
            <v>49.904000000000003</v>
          </cell>
        </row>
        <row r="237">
          <cell r="B237">
            <v>0.62701388888888887</v>
          </cell>
          <cell r="C237">
            <v>49.901000000000003</v>
          </cell>
        </row>
        <row r="238">
          <cell r="B238">
            <v>0.62702546296296291</v>
          </cell>
          <cell r="C238">
            <v>49.902999999999999</v>
          </cell>
        </row>
        <row r="239">
          <cell r="B239">
            <v>0.62703703703703706</v>
          </cell>
          <cell r="C239">
            <v>49.902000000000001</v>
          </cell>
        </row>
        <row r="240">
          <cell r="B240">
            <v>0.6270486111111111</v>
          </cell>
          <cell r="C240">
            <v>49.902000000000001</v>
          </cell>
        </row>
        <row r="241">
          <cell r="B241">
            <v>0.62706018518518525</v>
          </cell>
          <cell r="C241">
            <v>49.902999999999999</v>
          </cell>
        </row>
        <row r="242">
          <cell r="B242">
            <v>0.62707175925925929</v>
          </cell>
          <cell r="C242">
            <v>49.905000000000001</v>
          </cell>
        </row>
        <row r="243">
          <cell r="B243">
            <v>0.62708333333333333</v>
          </cell>
          <cell r="C243">
            <v>49.908999999999999</v>
          </cell>
        </row>
        <row r="244">
          <cell r="B244">
            <v>0.62709490740740736</v>
          </cell>
          <cell r="C244">
            <v>49.911999999999999</v>
          </cell>
        </row>
        <row r="245">
          <cell r="B245">
            <v>0.62710648148148151</v>
          </cell>
          <cell r="C245">
            <v>49.914000000000001</v>
          </cell>
        </row>
        <row r="246">
          <cell r="B246">
            <v>0.62711805555555555</v>
          </cell>
          <cell r="C246">
            <v>49.918999999999997</v>
          </cell>
        </row>
        <row r="247">
          <cell r="B247">
            <v>0.6271296296296297</v>
          </cell>
          <cell r="C247">
            <v>49.923000000000002</v>
          </cell>
        </row>
        <row r="248">
          <cell r="B248">
            <v>0.62714120370370374</v>
          </cell>
          <cell r="C248">
            <v>49.923000000000002</v>
          </cell>
        </row>
        <row r="249">
          <cell r="B249">
            <v>0.62715277777777778</v>
          </cell>
          <cell r="C249">
            <v>49.921999999999997</v>
          </cell>
        </row>
        <row r="250">
          <cell r="B250">
            <v>0.62716435185185182</v>
          </cell>
          <cell r="C250">
            <v>49.918999999999997</v>
          </cell>
        </row>
        <row r="251">
          <cell r="B251">
            <v>0.62717592592592586</v>
          </cell>
          <cell r="C251">
            <v>49.914000000000001</v>
          </cell>
        </row>
        <row r="252">
          <cell r="B252">
            <v>0.62718750000000001</v>
          </cell>
          <cell r="C252">
            <v>49.91</v>
          </cell>
        </row>
        <row r="253">
          <cell r="B253">
            <v>0.62719907407407405</v>
          </cell>
          <cell r="C253">
            <v>49.906999999999996</v>
          </cell>
        </row>
        <row r="254">
          <cell r="B254">
            <v>0.6272106481481482</v>
          </cell>
          <cell r="C254">
            <v>49.902999999999999</v>
          </cell>
        </row>
        <row r="255">
          <cell r="B255">
            <v>0.62722222222222224</v>
          </cell>
          <cell r="C255">
            <v>49.901000000000003</v>
          </cell>
        </row>
        <row r="256">
          <cell r="B256">
            <v>0.62723379629629628</v>
          </cell>
          <cell r="C256">
            <v>49.9</v>
          </cell>
        </row>
        <row r="257">
          <cell r="B257">
            <v>0.62724537037037031</v>
          </cell>
          <cell r="C257">
            <v>49.902000000000001</v>
          </cell>
        </row>
        <row r="258">
          <cell r="B258">
            <v>0.62725694444444446</v>
          </cell>
          <cell r="C258">
            <v>49.904000000000003</v>
          </cell>
        </row>
        <row r="259">
          <cell r="B259">
            <v>0.6272685185185185</v>
          </cell>
          <cell r="C259">
            <v>49.908000000000001</v>
          </cell>
        </row>
        <row r="260">
          <cell r="B260">
            <v>0.62728009259259265</v>
          </cell>
          <cell r="C260">
            <v>49.908999999999999</v>
          </cell>
        </row>
        <row r="261">
          <cell r="B261">
            <v>0.62729166666666669</v>
          </cell>
          <cell r="C261">
            <v>49.908999999999999</v>
          </cell>
        </row>
        <row r="262">
          <cell r="B262">
            <v>0.62730324074074073</v>
          </cell>
          <cell r="C262">
            <v>49.908999999999999</v>
          </cell>
        </row>
        <row r="263">
          <cell r="B263">
            <v>0.62731481481481477</v>
          </cell>
          <cell r="C263">
            <v>49.908999999999999</v>
          </cell>
        </row>
        <row r="264">
          <cell r="B264">
            <v>0.62732638888888892</v>
          </cell>
          <cell r="C264">
            <v>49.906999999999996</v>
          </cell>
        </row>
        <row r="265">
          <cell r="B265">
            <v>0.62733796296296296</v>
          </cell>
          <cell r="C265">
            <v>49.905999999999999</v>
          </cell>
        </row>
        <row r="266">
          <cell r="B266">
            <v>0.62734953703703711</v>
          </cell>
          <cell r="C266">
            <v>49.908000000000001</v>
          </cell>
        </row>
        <row r="267">
          <cell r="B267">
            <v>0.62736111111111115</v>
          </cell>
          <cell r="C267">
            <v>49.91</v>
          </cell>
        </row>
        <row r="268">
          <cell r="B268">
            <v>0.62737268518518519</v>
          </cell>
          <cell r="C268">
            <v>49.914000000000001</v>
          </cell>
        </row>
        <row r="269">
          <cell r="B269">
            <v>0.62738425925925922</v>
          </cell>
          <cell r="C269">
            <v>49.915999999999997</v>
          </cell>
        </row>
        <row r="270">
          <cell r="B270">
            <v>0.62739583333333326</v>
          </cell>
          <cell r="C270">
            <v>49.917000000000002</v>
          </cell>
        </row>
        <row r="271">
          <cell r="B271">
            <v>0.62740740740740741</v>
          </cell>
          <cell r="C271">
            <v>49.917000000000002</v>
          </cell>
        </row>
        <row r="272">
          <cell r="B272">
            <v>0.62741898148148145</v>
          </cell>
          <cell r="C272">
            <v>49.92</v>
          </cell>
        </row>
        <row r="273">
          <cell r="B273">
            <v>0.6274305555555556</v>
          </cell>
          <cell r="C273">
            <v>49.923999999999999</v>
          </cell>
        </row>
        <row r="274">
          <cell r="B274">
            <v>0.62744212962962964</v>
          </cell>
          <cell r="C274">
            <v>49.924999999999997</v>
          </cell>
        </row>
        <row r="275">
          <cell r="B275">
            <v>0.62745370370370368</v>
          </cell>
          <cell r="C275">
            <v>49.927</v>
          </cell>
        </row>
        <row r="276">
          <cell r="B276">
            <v>0.62746527777777772</v>
          </cell>
          <cell r="C276">
            <v>49.929000000000002</v>
          </cell>
        </row>
        <row r="277">
          <cell r="B277">
            <v>0.62747685185185187</v>
          </cell>
          <cell r="C277">
            <v>49.930999999999997</v>
          </cell>
        </row>
        <row r="278">
          <cell r="B278">
            <v>0.62748842592592591</v>
          </cell>
          <cell r="C278">
            <v>49.930999999999997</v>
          </cell>
        </row>
        <row r="279">
          <cell r="B279">
            <v>0.62750000000000006</v>
          </cell>
          <cell r="C279">
            <v>49.933999999999997</v>
          </cell>
        </row>
        <row r="280">
          <cell r="B280">
            <v>0.6275115740740741</v>
          </cell>
          <cell r="C280">
            <v>49.938000000000002</v>
          </cell>
        </row>
        <row r="281">
          <cell r="B281">
            <v>0.62752314814814814</v>
          </cell>
          <cell r="C281">
            <v>49.939</v>
          </cell>
        </row>
        <row r="282">
          <cell r="B282">
            <v>0.62753472222222217</v>
          </cell>
          <cell r="C282">
            <v>49.939</v>
          </cell>
        </row>
        <row r="283">
          <cell r="B283">
            <v>0.62754629629629632</v>
          </cell>
          <cell r="C283">
            <v>49.938000000000002</v>
          </cell>
        </row>
        <row r="284">
          <cell r="B284">
            <v>0.62755787037037036</v>
          </cell>
          <cell r="C284">
            <v>49.938000000000002</v>
          </cell>
        </row>
        <row r="285">
          <cell r="B285">
            <v>0.62756944444444451</v>
          </cell>
          <cell r="C285">
            <v>49.936</v>
          </cell>
        </row>
        <row r="286">
          <cell r="B286">
            <v>0.62758101851851855</v>
          </cell>
          <cell r="C286">
            <v>49.932000000000002</v>
          </cell>
        </row>
        <row r="287">
          <cell r="B287">
            <v>0.62759259259259259</v>
          </cell>
          <cell r="C287">
            <v>49.927999999999997</v>
          </cell>
        </row>
        <row r="288">
          <cell r="B288">
            <v>0.62760416666666663</v>
          </cell>
          <cell r="C288">
            <v>49.927999999999997</v>
          </cell>
        </row>
        <row r="289">
          <cell r="B289">
            <v>0.62761574074074067</v>
          </cell>
          <cell r="C289">
            <v>49.923999999999999</v>
          </cell>
        </row>
        <row r="290">
          <cell r="B290">
            <v>0.62762731481481482</v>
          </cell>
          <cell r="C290">
            <v>49.923999999999999</v>
          </cell>
        </row>
        <row r="291">
          <cell r="B291">
            <v>0.62763888888888886</v>
          </cell>
          <cell r="C291">
            <v>49.921999999999997</v>
          </cell>
        </row>
        <row r="292">
          <cell r="B292">
            <v>0.62765046296296301</v>
          </cell>
          <cell r="C292">
            <v>49.918999999999997</v>
          </cell>
        </row>
        <row r="293">
          <cell r="B293">
            <v>0.62766203703703705</v>
          </cell>
          <cell r="C293">
            <v>49.917000000000002</v>
          </cell>
        </row>
        <row r="294">
          <cell r="B294">
            <v>0.62767361111111108</v>
          </cell>
          <cell r="C294">
            <v>49.911999999999999</v>
          </cell>
        </row>
        <row r="295">
          <cell r="B295">
            <v>0.62768518518518512</v>
          </cell>
          <cell r="C295">
            <v>49.908000000000001</v>
          </cell>
        </row>
        <row r="296">
          <cell r="B296">
            <v>0.62769675925925927</v>
          </cell>
          <cell r="C296">
            <v>49.908000000000001</v>
          </cell>
        </row>
        <row r="297">
          <cell r="B297">
            <v>0.62770833333333331</v>
          </cell>
          <cell r="C297">
            <v>49.905000000000001</v>
          </cell>
        </row>
        <row r="298">
          <cell r="B298">
            <v>0.62771990740740746</v>
          </cell>
          <cell r="C298">
            <v>49.904000000000003</v>
          </cell>
        </row>
        <row r="299">
          <cell r="B299">
            <v>0.6277314814814815</v>
          </cell>
          <cell r="C299">
            <v>49.904000000000003</v>
          </cell>
        </row>
        <row r="300">
          <cell r="B300">
            <v>0.62774305555555554</v>
          </cell>
          <cell r="C300">
            <v>49.902999999999999</v>
          </cell>
        </row>
        <row r="301">
          <cell r="B301">
            <v>0.62775462962962958</v>
          </cell>
          <cell r="C301">
            <v>49.899000000000001</v>
          </cell>
        </row>
        <row r="302">
          <cell r="B302">
            <v>0.62776620370370373</v>
          </cell>
          <cell r="C302">
            <v>49.899000000000001</v>
          </cell>
        </row>
        <row r="303">
          <cell r="B303">
            <v>0.62777777777777777</v>
          </cell>
          <cell r="C303">
            <v>49.9</v>
          </cell>
        </row>
        <row r="304">
          <cell r="B304">
            <v>0.62778935185185192</v>
          </cell>
          <cell r="C304">
            <v>49.898000000000003</v>
          </cell>
        </row>
        <row r="305">
          <cell r="B305">
            <v>0.62780092592592596</v>
          </cell>
          <cell r="C305">
            <v>49.895000000000003</v>
          </cell>
        </row>
        <row r="306">
          <cell r="B306">
            <v>0.6278125</v>
          </cell>
          <cell r="C306">
            <v>49.895000000000003</v>
          </cell>
        </row>
        <row r="307">
          <cell r="B307">
            <v>0.62782407407407403</v>
          </cell>
          <cell r="C307">
            <v>49.893000000000001</v>
          </cell>
        </row>
        <row r="308">
          <cell r="B308">
            <v>0.62783564814814818</v>
          </cell>
          <cell r="C308">
            <v>49.89</v>
          </cell>
        </row>
        <row r="309">
          <cell r="B309">
            <v>0.62784722222222222</v>
          </cell>
          <cell r="C309">
            <v>49.887999999999998</v>
          </cell>
        </row>
        <row r="310">
          <cell r="B310">
            <v>0.62785879629629626</v>
          </cell>
          <cell r="C310">
            <v>49.886000000000003</v>
          </cell>
        </row>
        <row r="311">
          <cell r="B311">
            <v>0.62787037037037041</v>
          </cell>
          <cell r="C311">
            <v>49.889000000000003</v>
          </cell>
        </row>
        <row r="312">
          <cell r="B312">
            <v>0.62788194444444445</v>
          </cell>
          <cell r="C312">
            <v>49.890999999999998</v>
          </cell>
        </row>
        <row r="313">
          <cell r="B313">
            <v>0.62789351851851849</v>
          </cell>
          <cell r="C313">
            <v>49.890999999999998</v>
          </cell>
        </row>
        <row r="314">
          <cell r="B314">
            <v>0.62790509259259253</v>
          </cell>
          <cell r="C314">
            <v>49.890999999999998</v>
          </cell>
        </row>
        <row r="315">
          <cell r="B315">
            <v>0.62791666666666668</v>
          </cell>
          <cell r="C315">
            <v>49.893999999999998</v>
          </cell>
        </row>
        <row r="316">
          <cell r="B316">
            <v>0.62792824074074072</v>
          </cell>
          <cell r="C316">
            <v>49.893000000000001</v>
          </cell>
        </row>
        <row r="317">
          <cell r="B317">
            <v>0.62793981481481487</v>
          </cell>
          <cell r="C317">
            <v>49.890999999999998</v>
          </cell>
        </row>
        <row r="318">
          <cell r="B318">
            <v>0.62795138888888891</v>
          </cell>
          <cell r="C318">
            <v>49.893000000000001</v>
          </cell>
        </row>
        <row r="319">
          <cell r="B319">
            <v>0.62796296296296295</v>
          </cell>
          <cell r="C319">
            <v>49.893000000000001</v>
          </cell>
        </row>
        <row r="320">
          <cell r="B320">
            <v>0.62797453703703698</v>
          </cell>
          <cell r="C320">
            <v>49.893000000000001</v>
          </cell>
        </row>
        <row r="321">
          <cell r="B321">
            <v>0.62798611111111113</v>
          </cell>
          <cell r="C321">
            <v>49.893000000000001</v>
          </cell>
        </row>
        <row r="322">
          <cell r="B322">
            <v>0.62799768518518517</v>
          </cell>
          <cell r="C322">
            <v>49.893000000000001</v>
          </cell>
        </row>
        <row r="323">
          <cell r="B323">
            <v>0.62800925925925932</v>
          </cell>
          <cell r="C323">
            <v>49.89</v>
          </cell>
        </row>
        <row r="324">
          <cell r="B324">
            <v>0.62802083333333336</v>
          </cell>
          <cell r="C324">
            <v>49.887</v>
          </cell>
        </row>
        <row r="325">
          <cell r="B325">
            <v>0.6280324074074074</v>
          </cell>
          <cell r="C325">
            <v>49.884999999999998</v>
          </cell>
        </row>
        <row r="326">
          <cell r="B326">
            <v>0.62804398148148144</v>
          </cell>
          <cell r="C326">
            <v>49.881999999999998</v>
          </cell>
        </row>
        <row r="327">
          <cell r="B327">
            <v>0.62805555555555559</v>
          </cell>
          <cell r="C327">
            <v>49.881999999999998</v>
          </cell>
        </row>
        <row r="328">
          <cell r="B328">
            <v>0.62806712962962963</v>
          </cell>
          <cell r="C328">
            <v>49.878999999999998</v>
          </cell>
        </row>
        <row r="329">
          <cell r="B329">
            <v>0.62807870370370367</v>
          </cell>
          <cell r="C329">
            <v>49.875999999999998</v>
          </cell>
        </row>
        <row r="330">
          <cell r="B330">
            <v>0.62809027777777782</v>
          </cell>
          <cell r="C330">
            <v>49.877000000000002</v>
          </cell>
        </row>
        <row r="331">
          <cell r="B331">
            <v>0.62810185185185186</v>
          </cell>
          <cell r="C331">
            <v>49.875999999999998</v>
          </cell>
        </row>
        <row r="332">
          <cell r="B332">
            <v>0.62811342592592589</v>
          </cell>
          <cell r="C332">
            <v>49.877000000000002</v>
          </cell>
        </row>
        <row r="333">
          <cell r="B333">
            <v>0.62812499999999993</v>
          </cell>
          <cell r="C333">
            <v>49.875999999999998</v>
          </cell>
        </row>
        <row r="334">
          <cell r="B334">
            <v>0.62813657407407408</v>
          </cell>
          <cell r="C334">
            <v>49.875999999999998</v>
          </cell>
        </row>
        <row r="335">
          <cell r="B335">
            <v>0.62814814814814812</v>
          </cell>
          <cell r="C335">
            <v>49.88</v>
          </cell>
        </row>
        <row r="336">
          <cell r="B336">
            <v>0.62815972222222227</v>
          </cell>
          <cell r="C336">
            <v>49.878999999999998</v>
          </cell>
        </row>
        <row r="337">
          <cell r="B337">
            <v>0.62817129629629631</v>
          </cell>
          <cell r="C337">
            <v>49.878999999999998</v>
          </cell>
        </row>
        <row r="338">
          <cell r="B338">
            <v>0.62818287037037035</v>
          </cell>
          <cell r="C338">
            <v>49.881</v>
          </cell>
        </row>
        <row r="339">
          <cell r="B339">
            <v>0.62819444444444439</v>
          </cell>
          <cell r="C339">
            <v>49.886000000000003</v>
          </cell>
        </row>
        <row r="340">
          <cell r="B340">
            <v>0.62820601851851854</v>
          </cell>
          <cell r="C340">
            <v>49.890999999999998</v>
          </cell>
        </row>
        <row r="341">
          <cell r="B341">
            <v>0.62821759259259258</v>
          </cell>
          <cell r="C341">
            <v>49.898000000000003</v>
          </cell>
        </row>
        <row r="342">
          <cell r="B342">
            <v>0.62822916666666673</v>
          </cell>
          <cell r="C342">
            <v>49.901000000000003</v>
          </cell>
        </row>
        <row r="343">
          <cell r="B343">
            <v>0.62824074074074077</v>
          </cell>
          <cell r="C343">
            <v>49.905999999999999</v>
          </cell>
        </row>
        <row r="344">
          <cell r="B344">
            <v>0.62825231481481481</v>
          </cell>
          <cell r="C344">
            <v>49.905999999999999</v>
          </cell>
        </row>
        <row r="345">
          <cell r="B345">
            <v>0.62826388888888884</v>
          </cell>
          <cell r="C345">
            <v>49.904000000000003</v>
          </cell>
        </row>
        <row r="346">
          <cell r="B346">
            <v>0.62827546296296299</v>
          </cell>
          <cell r="C346">
            <v>49.905000000000001</v>
          </cell>
        </row>
        <row r="347">
          <cell r="B347">
            <v>0.62828703703703703</v>
          </cell>
          <cell r="C347">
            <v>49.902000000000001</v>
          </cell>
        </row>
        <row r="348">
          <cell r="B348">
            <v>0.62829861111111118</v>
          </cell>
          <cell r="C348">
            <v>49.9</v>
          </cell>
        </row>
        <row r="349">
          <cell r="B349">
            <v>0.62831018518518522</v>
          </cell>
          <cell r="C349">
            <v>49.896000000000001</v>
          </cell>
        </row>
        <row r="350">
          <cell r="B350">
            <v>0.62832175925925926</v>
          </cell>
          <cell r="C350">
            <v>49.893999999999998</v>
          </cell>
        </row>
        <row r="351">
          <cell r="B351">
            <v>0.6283333333333333</v>
          </cell>
          <cell r="C351">
            <v>49.892000000000003</v>
          </cell>
        </row>
        <row r="352">
          <cell r="B352">
            <v>0.62834490740740734</v>
          </cell>
          <cell r="C352">
            <v>49.893999999999998</v>
          </cell>
        </row>
        <row r="353">
          <cell r="B353">
            <v>0.62835648148148149</v>
          </cell>
          <cell r="C353">
            <v>49.896000000000001</v>
          </cell>
        </row>
        <row r="354">
          <cell r="B354">
            <v>0.62836805555555553</v>
          </cell>
          <cell r="C354">
            <v>49.898000000000003</v>
          </cell>
        </row>
        <row r="355">
          <cell r="B355">
            <v>0.62837962962962968</v>
          </cell>
          <cell r="C355">
            <v>49.9</v>
          </cell>
        </row>
        <row r="356">
          <cell r="B356">
            <v>0.62839120370370372</v>
          </cell>
          <cell r="C356">
            <v>49.9</v>
          </cell>
        </row>
        <row r="357">
          <cell r="B357">
            <v>0.62840277777777775</v>
          </cell>
          <cell r="C357">
            <v>49.898000000000003</v>
          </cell>
        </row>
        <row r="358">
          <cell r="B358">
            <v>0.62841435185185179</v>
          </cell>
          <cell r="C358">
            <v>49.901000000000003</v>
          </cell>
        </row>
        <row r="359">
          <cell r="B359">
            <v>0.62842592592592594</v>
          </cell>
          <cell r="C359">
            <v>49.899000000000001</v>
          </cell>
        </row>
        <row r="360">
          <cell r="B360">
            <v>0.62843749999999998</v>
          </cell>
          <cell r="C360">
            <v>49.902999999999999</v>
          </cell>
        </row>
        <row r="361">
          <cell r="B361">
            <v>0.62844907407407413</v>
          </cell>
          <cell r="C361">
            <v>49.901000000000003</v>
          </cell>
        </row>
        <row r="362">
          <cell r="B362">
            <v>0.62846064814814817</v>
          </cell>
          <cell r="C362">
            <v>49.898000000000003</v>
          </cell>
        </row>
        <row r="363">
          <cell r="B363">
            <v>0.62847222222222221</v>
          </cell>
          <cell r="C363">
            <v>49.895000000000003</v>
          </cell>
        </row>
        <row r="364">
          <cell r="B364">
            <v>0.62848379629629625</v>
          </cell>
          <cell r="C364">
            <v>49.889000000000003</v>
          </cell>
        </row>
        <row r="365">
          <cell r="B365">
            <v>0.6284953703703704</v>
          </cell>
          <cell r="C365">
            <v>49.883000000000003</v>
          </cell>
        </row>
        <row r="366">
          <cell r="B366">
            <v>0.62850694444444444</v>
          </cell>
          <cell r="C366">
            <v>49.881</v>
          </cell>
        </row>
        <row r="367">
          <cell r="B367">
            <v>0.62851851851851859</v>
          </cell>
          <cell r="C367">
            <v>49.878999999999998</v>
          </cell>
        </row>
        <row r="368">
          <cell r="B368">
            <v>0.62853009259259263</v>
          </cell>
          <cell r="C368">
            <v>49.877000000000002</v>
          </cell>
        </row>
        <row r="369">
          <cell r="B369">
            <v>0.62854166666666667</v>
          </cell>
          <cell r="C369">
            <v>49.878</v>
          </cell>
        </row>
        <row r="370">
          <cell r="B370">
            <v>0.6285532407407407</v>
          </cell>
          <cell r="C370">
            <v>49.878999999999998</v>
          </cell>
        </row>
        <row r="371">
          <cell r="B371">
            <v>0.62856481481481474</v>
          </cell>
          <cell r="C371">
            <v>49.88</v>
          </cell>
        </row>
        <row r="372">
          <cell r="B372">
            <v>0.62857638888888889</v>
          </cell>
          <cell r="C372">
            <v>49.884999999999998</v>
          </cell>
        </row>
        <row r="373">
          <cell r="B373">
            <v>0.62858796296296293</v>
          </cell>
          <cell r="C373">
            <v>49.89</v>
          </cell>
        </row>
        <row r="374">
          <cell r="B374">
            <v>0.62859953703703708</v>
          </cell>
          <cell r="C374">
            <v>49.895000000000003</v>
          </cell>
        </row>
        <row r="375">
          <cell r="B375">
            <v>0.62861111111111112</v>
          </cell>
          <cell r="C375">
            <v>49.898000000000003</v>
          </cell>
        </row>
        <row r="376">
          <cell r="B376">
            <v>0.62862268518518516</v>
          </cell>
          <cell r="C376">
            <v>49.905000000000001</v>
          </cell>
        </row>
        <row r="377">
          <cell r="B377">
            <v>0.6286342592592592</v>
          </cell>
          <cell r="C377">
            <v>49.91</v>
          </cell>
        </row>
        <row r="378">
          <cell r="B378">
            <v>0.62864583333333335</v>
          </cell>
          <cell r="C378">
            <v>49.912999999999997</v>
          </cell>
        </row>
        <row r="379">
          <cell r="B379">
            <v>0.62865740740740739</v>
          </cell>
          <cell r="C379">
            <v>49.917000000000002</v>
          </cell>
        </row>
        <row r="380">
          <cell r="B380">
            <v>0.62866898148148154</v>
          </cell>
          <cell r="C380">
            <v>49.917999999999999</v>
          </cell>
        </row>
        <row r="381">
          <cell r="B381">
            <v>0.62868055555555558</v>
          </cell>
          <cell r="C381">
            <v>49.918999999999997</v>
          </cell>
        </row>
        <row r="382">
          <cell r="B382">
            <v>0.62869212962962961</v>
          </cell>
          <cell r="C382">
            <v>49.917999999999999</v>
          </cell>
        </row>
        <row r="383">
          <cell r="B383">
            <v>0.62870370370370365</v>
          </cell>
          <cell r="C383">
            <v>49.918999999999997</v>
          </cell>
        </row>
        <row r="384">
          <cell r="B384">
            <v>0.6287152777777778</v>
          </cell>
          <cell r="C384">
            <v>49.923000000000002</v>
          </cell>
        </row>
        <row r="385">
          <cell r="B385">
            <v>0.62872685185185184</v>
          </cell>
          <cell r="C385">
            <v>49.924999999999997</v>
          </cell>
        </row>
        <row r="386">
          <cell r="B386">
            <v>0.62873842592592599</v>
          </cell>
          <cell r="C386">
            <v>49.929000000000002</v>
          </cell>
        </row>
        <row r="387">
          <cell r="B387">
            <v>0.62875000000000003</v>
          </cell>
          <cell r="C387">
            <v>49.933</v>
          </cell>
        </row>
        <row r="388">
          <cell r="B388">
            <v>0.62876157407407407</v>
          </cell>
          <cell r="C388">
            <v>49.936</v>
          </cell>
        </row>
        <row r="389">
          <cell r="B389">
            <v>0.62877314814814811</v>
          </cell>
          <cell r="C389">
            <v>49.941000000000003</v>
          </cell>
        </row>
        <row r="390">
          <cell r="B390">
            <v>0.62878472222222226</v>
          </cell>
          <cell r="C390">
            <v>49.944000000000003</v>
          </cell>
        </row>
        <row r="391">
          <cell r="B391">
            <v>0.6287962962962963</v>
          </cell>
          <cell r="C391">
            <v>49.945999999999998</v>
          </cell>
        </row>
        <row r="392">
          <cell r="B392">
            <v>0.62880787037037034</v>
          </cell>
          <cell r="C392">
            <v>49.948999999999998</v>
          </cell>
        </row>
        <row r="393">
          <cell r="B393">
            <v>0.62881944444444449</v>
          </cell>
          <cell r="C393">
            <v>49.953000000000003</v>
          </cell>
        </row>
        <row r="394">
          <cell r="B394">
            <v>0.62883101851851853</v>
          </cell>
          <cell r="C394">
            <v>49.953000000000003</v>
          </cell>
        </row>
        <row r="395">
          <cell r="B395">
            <v>0.62884259259259256</v>
          </cell>
          <cell r="C395">
            <v>49.953000000000003</v>
          </cell>
        </row>
        <row r="396">
          <cell r="B396">
            <v>0.6288541666666666</v>
          </cell>
          <cell r="C396">
            <v>49.954000000000001</v>
          </cell>
        </row>
        <row r="397">
          <cell r="B397">
            <v>0.62886574074074075</v>
          </cell>
          <cell r="C397">
            <v>49.956000000000003</v>
          </cell>
        </row>
        <row r="398">
          <cell r="B398">
            <v>0.62887731481481479</v>
          </cell>
          <cell r="C398">
            <v>49.96</v>
          </cell>
        </row>
        <row r="399">
          <cell r="B399">
            <v>0.62888888888888894</v>
          </cell>
          <cell r="C399">
            <v>49.960999999999999</v>
          </cell>
        </row>
        <row r="400">
          <cell r="B400">
            <v>0.62890046296296298</v>
          </cell>
          <cell r="C400">
            <v>49.965000000000003</v>
          </cell>
        </row>
        <row r="401">
          <cell r="B401">
            <v>0.62891203703703702</v>
          </cell>
          <cell r="C401">
            <v>49.966999999999999</v>
          </cell>
        </row>
        <row r="402">
          <cell r="B402">
            <v>0.62892361111111106</v>
          </cell>
          <cell r="C402">
            <v>49.969000000000001</v>
          </cell>
        </row>
        <row r="403">
          <cell r="B403">
            <v>0.62893518518518521</v>
          </cell>
          <cell r="C403">
            <v>49.969000000000001</v>
          </cell>
        </row>
        <row r="404">
          <cell r="B404">
            <v>0.62894675925925925</v>
          </cell>
          <cell r="C404">
            <v>49.97</v>
          </cell>
        </row>
        <row r="405">
          <cell r="B405">
            <v>0.6289583333333334</v>
          </cell>
          <cell r="C405">
            <v>49.97</v>
          </cell>
        </row>
        <row r="406">
          <cell r="B406">
            <v>0.62896990740740744</v>
          </cell>
          <cell r="C406">
            <v>49.973999999999997</v>
          </cell>
        </row>
        <row r="407">
          <cell r="B407">
            <v>0.62898148148148147</v>
          </cell>
          <cell r="C407">
            <v>49.976999999999997</v>
          </cell>
        </row>
        <row r="408">
          <cell r="B408">
            <v>0.62899305555555551</v>
          </cell>
          <cell r="C408">
            <v>49.981999999999999</v>
          </cell>
        </row>
        <row r="409">
          <cell r="B409">
            <v>0.62900462962962966</v>
          </cell>
          <cell r="C409">
            <v>49.984000000000002</v>
          </cell>
        </row>
        <row r="410">
          <cell r="B410">
            <v>0.6290162037037037</v>
          </cell>
          <cell r="C410">
            <v>49.985999999999997</v>
          </cell>
        </row>
        <row r="411">
          <cell r="B411">
            <v>0.62902777777777774</v>
          </cell>
          <cell r="C411">
            <v>49.988</v>
          </cell>
        </row>
        <row r="412">
          <cell r="B412">
            <v>0.62903935185185189</v>
          </cell>
          <cell r="C412">
            <v>50.000999999999998</v>
          </cell>
        </row>
        <row r="413">
          <cell r="B413">
            <v>0.62905092592592593</v>
          </cell>
          <cell r="C413">
            <v>49.994</v>
          </cell>
        </row>
        <row r="414">
          <cell r="B414">
            <v>0.62906249999999997</v>
          </cell>
          <cell r="C414">
            <v>49.996000000000002</v>
          </cell>
        </row>
        <row r="415">
          <cell r="B415">
            <v>0.62907407407407401</v>
          </cell>
          <cell r="C415">
            <v>49.999000000000002</v>
          </cell>
        </row>
        <row r="416">
          <cell r="B416">
            <v>0.62908564814814816</v>
          </cell>
          <cell r="C416">
            <v>50.002000000000002</v>
          </cell>
        </row>
        <row r="417">
          <cell r="B417">
            <v>0.6290972222222222</v>
          </cell>
          <cell r="C417">
            <v>50.003</v>
          </cell>
        </row>
        <row r="418">
          <cell r="B418">
            <v>0.62910879629629635</v>
          </cell>
          <cell r="C418">
            <v>50.005000000000003</v>
          </cell>
        </row>
        <row r="419">
          <cell r="B419">
            <v>0.62912037037037039</v>
          </cell>
          <cell r="C419">
            <v>50.006999999999998</v>
          </cell>
        </row>
        <row r="420">
          <cell r="B420">
            <v>0.62913194444444442</v>
          </cell>
          <cell r="C420">
            <v>50.005000000000003</v>
          </cell>
        </row>
        <row r="421">
          <cell r="B421">
            <v>0.62914351851851846</v>
          </cell>
          <cell r="C421">
            <v>50.005000000000003</v>
          </cell>
        </row>
        <row r="422">
          <cell r="B422">
            <v>0.62915509259259261</v>
          </cell>
          <cell r="C422">
            <v>50.005000000000003</v>
          </cell>
        </row>
        <row r="423">
          <cell r="B423">
            <v>0.62916666666666665</v>
          </cell>
          <cell r="C423">
            <v>50.003</v>
          </cell>
        </row>
        <row r="424">
          <cell r="B424">
            <v>0.6291782407407408</v>
          </cell>
          <cell r="C424">
            <v>50.003999999999998</v>
          </cell>
        </row>
        <row r="425">
          <cell r="B425">
            <v>0.62918981481481484</v>
          </cell>
          <cell r="C425">
            <v>50.003</v>
          </cell>
        </row>
        <row r="426">
          <cell r="B426">
            <v>0.62920138888888888</v>
          </cell>
          <cell r="C426">
            <v>50.003999999999998</v>
          </cell>
        </row>
        <row r="427">
          <cell r="B427">
            <v>0.62921296296296292</v>
          </cell>
          <cell r="C427">
            <v>50.006</v>
          </cell>
        </row>
        <row r="428">
          <cell r="B428">
            <v>0.62922453703703707</v>
          </cell>
          <cell r="C428">
            <v>50.009</v>
          </cell>
        </row>
        <row r="429">
          <cell r="B429">
            <v>0.62923611111111111</v>
          </cell>
          <cell r="C429">
            <v>50.011000000000003</v>
          </cell>
        </row>
        <row r="430">
          <cell r="B430">
            <v>0.62924768518518526</v>
          </cell>
          <cell r="C430">
            <v>50.015000000000001</v>
          </cell>
        </row>
        <row r="431">
          <cell r="B431">
            <v>0.6292592592592593</v>
          </cell>
          <cell r="C431">
            <v>50.017000000000003</v>
          </cell>
        </row>
        <row r="432">
          <cell r="B432">
            <v>0.62927083333333333</v>
          </cell>
          <cell r="C432">
            <v>50.02</v>
          </cell>
        </row>
        <row r="433">
          <cell r="B433">
            <v>0.62928240740740737</v>
          </cell>
          <cell r="C433">
            <v>50.021000000000001</v>
          </cell>
        </row>
        <row r="434">
          <cell r="B434">
            <v>0.62929398148148141</v>
          </cell>
          <cell r="C434">
            <v>50.021999999999998</v>
          </cell>
        </row>
        <row r="435">
          <cell r="B435">
            <v>0.62930555555555556</v>
          </cell>
          <cell r="C435">
            <v>50.023000000000003</v>
          </cell>
        </row>
        <row r="436">
          <cell r="B436">
            <v>0.6293171296296296</v>
          </cell>
          <cell r="C436">
            <v>50.024999999999999</v>
          </cell>
        </row>
        <row r="437">
          <cell r="B437">
            <v>0.62932870370370375</v>
          </cell>
          <cell r="C437">
            <v>50.029000000000003</v>
          </cell>
        </row>
        <row r="438">
          <cell r="B438">
            <v>0.62934027777777779</v>
          </cell>
          <cell r="C438">
            <v>50.033999999999999</v>
          </cell>
        </row>
        <row r="439">
          <cell r="B439">
            <v>0.62935185185185183</v>
          </cell>
          <cell r="C439">
            <v>50.036000000000001</v>
          </cell>
        </row>
        <row r="440">
          <cell r="B440">
            <v>0.62936342592592587</v>
          </cell>
          <cell r="C440">
            <v>50.04</v>
          </cell>
        </row>
        <row r="441">
          <cell r="B441">
            <v>0.62937500000000002</v>
          </cell>
          <cell r="C441">
            <v>50.04</v>
          </cell>
        </row>
        <row r="442">
          <cell r="B442">
            <v>0.62938657407407406</v>
          </cell>
          <cell r="C442">
            <v>50.040999999999997</v>
          </cell>
        </row>
        <row r="443">
          <cell r="B443">
            <v>0.62939814814814821</v>
          </cell>
          <cell r="C443">
            <v>50.042999999999999</v>
          </cell>
        </row>
        <row r="444">
          <cell r="B444">
            <v>0.62940972222222225</v>
          </cell>
          <cell r="C444">
            <v>50.045999999999999</v>
          </cell>
        </row>
        <row r="445">
          <cell r="B445">
            <v>0.62942129629629628</v>
          </cell>
          <cell r="C445">
            <v>50.048000000000002</v>
          </cell>
        </row>
        <row r="446">
          <cell r="B446">
            <v>0.62943287037037032</v>
          </cell>
          <cell r="C446">
            <v>50.052</v>
          </cell>
        </row>
        <row r="447">
          <cell r="B447">
            <v>0.62944444444444447</v>
          </cell>
          <cell r="C447">
            <v>50.055999999999997</v>
          </cell>
        </row>
        <row r="448">
          <cell r="B448">
            <v>0.62945601851851851</v>
          </cell>
          <cell r="C448">
            <v>50.061999999999998</v>
          </cell>
        </row>
        <row r="449">
          <cell r="B449">
            <v>0.62946759259259266</v>
          </cell>
          <cell r="C449">
            <v>50.063000000000002</v>
          </cell>
        </row>
        <row r="450">
          <cell r="B450">
            <v>0.6294791666666667</v>
          </cell>
          <cell r="C450">
            <v>50.064999999999998</v>
          </cell>
        </row>
        <row r="451">
          <cell r="B451">
            <v>0.62949074074074074</v>
          </cell>
          <cell r="C451">
            <v>50.07</v>
          </cell>
        </row>
        <row r="452">
          <cell r="B452">
            <v>0.62950231481481478</v>
          </cell>
          <cell r="C452">
            <v>50.072000000000003</v>
          </cell>
        </row>
        <row r="453">
          <cell r="B453">
            <v>0.62951388888888882</v>
          </cell>
          <cell r="C453">
            <v>50.070999999999998</v>
          </cell>
        </row>
        <row r="454">
          <cell r="B454">
            <v>0.62952546296296297</v>
          </cell>
          <cell r="C454">
            <v>50.072000000000003</v>
          </cell>
        </row>
        <row r="455">
          <cell r="B455">
            <v>0.62953703703703701</v>
          </cell>
          <cell r="C455">
            <v>50.073</v>
          </cell>
        </row>
        <row r="456">
          <cell r="B456">
            <v>0.62954861111111116</v>
          </cell>
          <cell r="C456">
            <v>50.075000000000003</v>
          </cell>
        </row>
        <row r="457">
          <cell r="B457">
            <v>0.62956018518518519</v>
          </cell>
          <cell r="C457">
            <v>50.075000000000003</v>
          </cell>
        </row>
        <row r="458">
          <cell r="B458">
            <v>0.62957175925925923</v>
          </cell>
          <cell r="C458">
            <v>50.076999999999998</v>
          </cell>
        </row>
        <row r="459">
          <cell r="B459">
            <v>0.62958333333333327</v>
          </cell>
          <cell r="C459">
            <v>50.076000000000001</v>
          </cell>
        </row>
        <row r="460">
          <cell r="B460">
            <v>0.62959490740740742</v>
          </cell>
          <cell r="C460">
            <v>50.078000000000003</v>
          </cell>
        </row>
        <row r="461">
          <cell r="B461">
            <v>0.62960648148148146</v>
          </cell>
          <cell r="C461">
            <v>50.082000000000001</v>
          </cell>
        </row>
        <row r="462">
          <cell r="B462">
            <v>0.62961805555555561</v>
          </cell>
          <cell r="C462">
            <v>50.084000000000003</v>
          </cell>
        </row>
        <row r="463">
          <cell r="B463">
            <v>0.62962962962962965</v>
          </cell>
          <cell r="C463">
            <v>50.088999999999999</v>
          </cell>
        </row>
        <row r="464">
          <cell r="B464">
            <v>0.62964120370370369</v>
          </cell>
          <cell r="C464">
            <v>50.091000000000001</v>
          </cell>
        </row>
        <row r="465">
          <cell r="B465">
            <v>0.62965277777777773</v>
          </cell>
          <cell r="C465">
            <v>50.094000000000001</v>
          </cell>
        </row>
        <row r="466">
          <cell r="B466">
            <v>0.62966435185185188</v>
          </cell>
          <cell r="C466">
            <v>50.094000000000001</v>
          </cell>
        </row>
        <row r="467">
          <cell r="B467">
            <v>0.62967592592592592</v>
          </cell>
          <cell r="C467">
            <v>50.094000000000001</v>
          </cell>
        </row>
        <row r="468">
          <cell r="B468">
            <v>0.62968750000000007</v>
          </cell>
          <cell r="C468">
            <v>50.094999999999999</v>
          </cell>
        </row>
        <row r="469">
          <cell r="B469">
            <v>0.62969907407407411</v>
          </cell>
          <cell r="C469">
            <v>50.094999999999999</v>
          </cell>
        </row>
        <row r="470">
          <cell r="B470">
            <v>0.62971064814814814</v>
          </cell>
          <cell r="C470">
            <v>50.095999999999997</v>
          </cell>
        </row>
        <row r="471">
          <cell r="B471">
            <v>0.62972222222222218</v>
          </cell>
          <cell r="C471">
            <v>50.095999999999997</v>
          </cell>
        </row>
        <row r="472">
          <cell r="B472">
            <v>0.62973379629629633</v>
          </cell>
          <cell r="C472">
            <v>50.095999999999997</v>
          </cell>
        </row>
        <row r="473">
          <cell r="B473">
            <v>0.62974537037037037</v>
          </cell>
          <cell r="C473">
            <v>50.094999999999999</v>
          </cell>
        </row>
        <row r="474">
          <cell r="B474">
            <v>0.62975694444444441</v>
          </cell>
          <cell r="C474">
            <v>50.097999999999999</v>
          </cell>
        </row>
        <row r="475">
          <cell r="B475">
            <v>0.62976851851851856</v>
          </cell>
          <cell r="C475">
            <v>50.097000000000001</v>
          </cell>
        </row>
        <row r="476">
          <cell r="B476">
            <v>0.6297800925925926</v>
          </cell>
          <cell r="C476">
            <v>50.097000000000001</v>
          </cell>
        </row>
        <row r="477">
          <cell r="B477">
            <v>0.62979166666666664</v>
          </cell>
          <cell r="C477">
            <v>50.095999999999997</v>
          </cell>
        </row>
        <row r="478">
          <cell r="B478">
            <v>0.62980324074074068</v>
          </cell>
          <cell r="C478">
            <v>50.097000000000001</v>
          </cell>
        </row>
        <row r="479">
          <cell r="B479">
            <v>0.62981481481481483</v>
          </cell>
          <cell r="C479">
            <v>50.097000000000001</v>
          </cell>
        </row>
        <row r="480">
          <cell r="B480">
            <v>0.62982638888888887</v>
          </cell>
          <cell r="C480">
            <v>50.095999999999997</v>
          </cell>
        </row>
        <row r="481">
          <cell r="B481">
            <v>0.62983796296296302</v>
          </cell>
          <cell r="C481">
            <v>50.097000000000001</v>
          </cell>
        </row>
        <row r="482">
          <cell r="B482">
            <v>0.62984953703703705</v>
          </cell>
          <cell r="C482">
            <v>50.098999999999997</v>
          </cell>
        </row>
        <row r="483">
          <cell r="B483">
            <v>0.62986111111111109</v>
          </cell>
          <cell r="C483">
            <v>50.098999999999997</v>
          </cell>
        </row>
        <row r="484">
          <cell r="B484">
            <v>0.62987268518518513</v>
          </cell>
          <cell r="C484">
            <v>50.097000000000001</v>
          </cell>
        </row>
        <row r="485">
          <cell r="B485">
            <v>0.62988425925925928</v>
          </cell>
          <cell r="C485">
            <v>50.094999999999999</v>
          </cell>
        </row>
        <row r="486">
          <cell r="B486">
            <v>0.62989583333333332</v>
          </cell>
          <cell r="C486">
            <v>50.094000000000001</v>
          </cell>
        </row>
        <row r="487">
          <cell r="B487">
            <v>0.62990740740740747</v>
          </cell>
          <cell r="C487">
            <v>50.09</v>
          </cell>
        </row>
        <row r="488">
          <cell r="B488">
            <v>0.62991898148148151</v>
          </cell>
          <cell r="C488">
            <v>50.088000000000001</v>
          </cell>
        </row>
        <row r="489">
          <cell r="B489">
            <v>0.62993055555555555</v>
          </cell>
          <cell r="C489">
            <v>50.087000000000003</v>
          </cell>
        </row>
        <row r="490">
          <cell r="B490">
            <v>0.62994212962962959</v>
          </cell>
          <cell r="C490">
            <v>50.088999999999999</v>
          </cell>
        </row>
        <row r="491">
          <cell r="B491">
            <v>0.62995370370370374</v>
          </cell>
          <cell r="C491">
            <v>50.091000000000001</v>
          </cell>
        </row>
        <row r="492">
          <cell r="B492">
            <v>0.62996527777777778</v>
          </cell>
          <cell r="C492">
            <v>50.091999999999999</v>
          </cell>
        </row>
        <row r="493">
          <cell r="B493">
            <v>0.62997685185185182</v>
          </cell>
          <cell r="C493">
            <v>50.091999999999999</v>
          </cell>
        </row>
        <row r="494">
          <cell r="B494">
            <v>0.62998842592592597</v>
          </cell>
          <cell r="C494">
            <v>50.088999999999999</v>
          </cell>
        </row>
        <row r="495">
          <cell r="B495">
            <v>0.63</v>
          </cell>
          <cell r="C495">
            <v>50.084000000000003</v>
          </cell>
        </row>
        <row r="496">
          <cell r="B496">
            <v>0.63001157407407404</v>
          </cell>
          <cell r="C496">
            <v>50.082999999999998</v>
          </cell>
        </row>
        <row r="497">
          <cell r="B497">
            <v>0.63002314814814808</v>
          </cell>
          <cell r="C497">
            <v>50.082000000000001</v>
          </cell>
        </row>
        <row r="498">
          <cell r="B498">
            <v>0.63003472222222223</v>
          </cell>
          <cell r="C498">
            <v>50.082999999999998</v>
          </cell>
        </row>
        <row r="499">
          <cell r="B499">
            <v>0.63004629629629627</v>
          </cell>
          <cell r="C499">
            <v>50.08</v>
          </cell>
        </row>
        <row r="500">
          <cell r="B500">
            <v>0.63005787037037042</v>
          </cell>
          <cell r="C500">
            <v>50.084000000000003</v>
          </cell>
        </row>
        <row r="501">
          <cell r="B501">
            <v>0.63006944444444446</v>
          </cell>
          <cell r="C501">
            <v>50.085999999999999</v>
          </cell>
        </row>
        <row r="502">
          <cell r="B502">
            <v>0.6300810185185185</v>
          </cell>
          <cell r="C502">
            <v>50.088999999999999</v>
          </cell>
        </row>
        <row r="503">
          <cell r="B503">
            <v>0.63009259259259254</v>
          </cell>
          <cell r="C503">
            <v>50.088000000000001</v>
          </cell>
        </row>
        <row r="504">
          <cell r="B504">
            <v>0.63010416666666669</v>
          </cell>
          <cell r="C504">
            <v>50.088999999999999</v>
          </cell>
        </row>
        <row r="505">
          <cell r="B505">
            <v>0.63011574074074073</v>
          </cell>
          <cell r="C505">
            <v>50.091000000000001</v>
          </cell>
        </row>
        <row r="506">
          <cell r="B506">
            <v>0.63012731481481488</v>
          </cell>
          <cell r="C506">
            <v>50.091000000000001</v>
          </cell>
        </row>
        <row r="507">
          <cell r="B507">
            <v>0.63013888888888892</v>
          </cell>
          <cell r="C507">
            <v>50.091000000000001</v>
          </cell>
        </row>
        <row r="508">
          <cell r="B508">
            <v>0.63015046296296295</v>
          </cell>
          <cell r="C508">
            <v>50.09</v>
          </cell>
        </row>
        <row r="509">
          <cell r="B509">
            <v>0.63016203703703699</v>
          </cell>
          <cell r="C509">
            <v>50.09</v>
          </cell>
        </row>
        <row r="510">
          <cell r="B510">
            <v>0.63017361111111114</v>
          </cell>
          <cell r="C510">
            <v>50.088000000000001</v>
          </cell>
        </row>
        <row r="511">
          <cell r="B511">
            <v>0.63018518518518518</v>
          </cell>
          <cell r="C511">
            <v>50.085999999999999</v>
          </cell>
        </row>
        <row r="512">
          <cell r="B512">
            <v>0.63019675925925933</v>
          </cell>
          <cell r="C512">
            <v>50.082999999999998</v>
          </cell>
        </row>
        <row r="513">
          <cell r="B513">
            <v>0.63020833333333337</v>
          </cell>
          <cell r="C513">
            <v>50.082999999999998</v>
          </cell>
        </row>
        <row r="514">
          <cell r="B514">
            <v>0.63021990740740741</v>
          </cell>
          <cell r="C514">
            <v>50.082999999999998</v>
          </cell>
        </row>
        <row r="515">
          <cell r="B515">
            <v>0.63023148148148145</v>
          </cell>
          <cell r="C515">
            <v>50.084000000000003</v>
          </cell>
        </row>
        <row r="516">
          <cell r="B516">
            <v>0.63024305555555549</v>
          </cell>
          <cell r="C516">
            <v>50.088000000000001</v>
          </cell>
        </row>
        <row r="517">
          <cell r="B517">
            <v>0.63025462962962964</v>
          </cell>
          <cell r="C517">
            <v>50.094000000000001</v>
          </cell>
        </row>
        <row r="518">
          <cell r="B518">
            <v>0.63026620370370368</v>
          </cell>
          <cell r="C518">
            <v>50.100999999999999</v>
          </cell>
        </row>
        <row r="519">
          <cell r="B519">
            <v>0.63027777777777783</v>
          </cell>
          <cell r="C519">
            <v>50.107999999999997</v>
          </cell>
        </row>
        <row r="520">
          <cell r="B520">
            <v>0.63028935185185186</v>
          </cell>
          <cell r="C520">
            <v>50.113</v>
          </cell>
        </row>
        <row r="521">
          <cell r="B521">
            <v>0.6303009259259259</v>
          </cell>
          <cell r="C521">
            <v>50.116999999999997</v>
          </cell>
        </row>
        <row r="522">
          <cell r="B522">
            <v>0.63031249999999994</v>
          </cell>
          <cell r="C522">
            <v>50.119</v>
          </cell>
        </row>
        <row r="523">
          <cell r="B523">
            <v>0.63032407407407409</v>
          </cell>
          <cell r="C523">
            <v>50.12</v>
          </cell>
        </row>
        <row r="524">
          <cell r="B524">
            <v>0.63033564814814813</v>
          </cell>
          <cell r="C524">
            <v>50.12</v>
          </cell>
        </row>
        <row r="525">
          <cell r="B525">
            <v>0.63034722222222228</v>
          </cell>
          <cell r="C525">
            <v>50.12</v>
          </cell>
        </row>
        <row r="526">
          <cell r="B526">
            <v>0.63035879629629632</v>
          </cell>
          <cell r="C526">
            <v>50.116</v>
          </cell>
        </row>
        <row r="527">
          <cell r="B527">
            <v>0.63037037037037036</v>
          </cell>
          <cell r="C527">
            <v>50.116</v>
          </cell>
        </row>
        <row r="528">
          <cell r="B528">
            <v>0.6303819444444444</v>
          </cell>
          <cell r="C528">
            <v>50.116</v>
          </cell>
        </row>
        <row r="529">
          <cell r="B529">
            <v>0.63039351851851855</v>
          </cell>
          <cell r="C529">
            <v>50.113999999999997</v>
          </cell>
        </row>
        <row r="530">
          <cell r="B530">
            <v>0.63040509259259259</v>
          </cell>
          <cell r="C530">
            <v>50.112000000000002</v>
          </cell>
        </row>
        <row r="531">
          <cell r="B531">
            <v>0.63041666666666674</v>
          </cell>
          <cell r="C531">
            <v>50.112000000000002</v>
          </cell>
        </row>
        <row r="532">
          <cell r="B532">
            <v>0.63042824074074078</v>
          </cell>
          <cell r="C532">
            <v>50.115000000000002</v>
          </cell>
        </row>
        <row r="533">
          <cell r="B533">
            <v>0.63043981481481481</v>
          </cell>
          <cell r="C533">
            <v>50.116999999999997</v>
          </cell>
        </row>
        <row r="534">
          <cell r="B534">
            <v>0.63045138888888885</v>
          </cell>
          <cell r="C534">
            <v>50.125</v>
          </cell>
        </row>
        <row r="535">
          <cell r="B535">
            <v>0.63046296296296289</v>
          </cell>
          <cell r="C535">
            <v>50.131999999999998</v>
          </cell>
        </row>
        <row r="536">
          <cell r="B536">
            <v>0.63047453703703704</v>
          </cell>
          <cell r="C536">
            <v>50.139000000000003</v>
          </cell>
        </row>
        <row r="537">
          <cell r="B537">
            <v>0.63048611111111108</v>
          </cell>
          <cell r="C537">
            <v>50.140999999999998</v>
          </cell>
        </row>
        <row r="538">
          <cell r="B538">
            <v>0.63049768518518523</v>
          </cell>
          <cell r="C538">
            <v>50.146000000000001</v>
          </cell>
        </row>
        <row r="539">
          <cell r="B539">
            <v>0.63050925925925927</v>
          </cell>
          <cell r="C539">
            <v>50.146999999999998</v>
          </cell>
        </row>
        <row r="540">
          <cell r="B540">
            <v>0.63052083333333331</v>
          </cell>
          <cell r="C540">
            <v>50.146000000000001</v>
          </cell>
        </row>
        <row r="541">
          <cell r="B541">
            <v>0.63053240740740735</v>
          </cell>
          <cell r="C541">
            <v>50.148000000000003</v>
          </cell>
        </row>
        <row r="542">
          <cell r="B542">
            <v>0.6305439814814815</v>
          </cell>
          <cell r="C542">
            <v>50.148000000000003</v>
          </cell>
        </row>
        <row r="543">
          <cell r="B543">
            <v>0.63055555555555554</v>
          </cell>
          <cell r="C543">
            <v>50.151000000000003</v>
          </cell>
        </row>
      </sheetData>
      <sheetData sheetId="12">
        <row r="3">
          <cell r="B3">
            <v>0.41180555555555554</v>
          </cell>
          <cell r="C3">
            <v>50.076000000000001</v>
          </cell>
        </row>
        <row r="4">
          <cell r="B4">
            <v>0.41181712962962963</v>
          </cell>
          <cell r="C4">
            <v>50.078000000000003</v>
          </cell>
        </row>
        <row r="5">
          <cell r="B5">
            <v>0.41182870370370367</v>
          </cell>
          <cell r="C5">
            <v>50.079000000000001</v>
          </cell>
        </row>
        <row r="6">
          <cell r="B6">
            <v>0.41184027777777782</v>
          </cell>
          <cell r="C6">
            <v>50.082999999999998</v>
          </cell>
        </row>
        <row r="7">
          <cell r="B7">
            <v>0.41185185185185186</v>
          </cell>
          <cell r="C7">
            <v>50.085000000000001</v>
          </cell>
        </row>
        <row r="8">
          <cell r="B8">
            <v>0.41186342592592595</v>
          </cell>
          <cell r="C8">
            <v>50.088999999999999</v>
          </cell>
        </row>
        <row r="9">
          <cell r="B9">
            <v>0.41187499999999999</v>
          </cell>
          <cell r="C9">
            <v>50.09</v>
          </cell>
        </row>
        <row r="10">
          <cell r="B10">
            <v>0.41188657407407409</v>
          </cell>
          <cell r="C10">
            <v>50.088000000000001</v>
          </cell>
        </row>
        <row r="11">
          <cell r="B11">
            <v>0.41189814814814812</v>
          </cell>
          <cell r="C11">
            <v>50.085999999999999</v>
          </cell>
        </row>
        <row r="12">
          <cell r="B12">
            <v>0.41190972222222227</v>
          </cell>
          <cell r="C12">
            <v>50.085999999999999</v>
          </cell>
        </row>
        <row r="13">
          <cell r="B13">
            <v>0.41192129629629631</v>
          </cell>
          <cell r="C13">
            <v>50.085000000000001</v>
          </cell>
        </row>
        <row r="14">
          <cell r="B14">
            <v>0.41193287037037035</v>
          </cell>
          <cell r="C14">
            <v>50.087000000000003</v>
          </cell>
        </row>
        <row r="15">
          <cell r="B15">
            <v>0.41194444444444445</v>
          </cell>
          <cell r="C15">
            <v>50.088999999999999</v>
          </cell>
        </row>
        <row r="16">
          <cell r="B16">
            <v>0.41195601851851849</v>
          </cell>
          <cell r="C16">
            <v>50.09</v>
          </cell>
        </row>
        <row r="17">
          <cell r="B17">
            <v>0.41196759259259258</v>
          </cell>
          <cell r="C17">
            <v>50.088999999999999</v>
          </cell>
        </row>
        <row r="18">
          <cell r="B18">
            <v>0.41197916666666662</v>
          </cell>
          <cell r="C18">
            <v>50.088000000000001</v>
          </cell>
        </row>
        <row r="19">
          <cell r="B19">
            <v>0.41199074074074077</v>
          </cell>
          <cell r="C19">
            <v>50.085999999999999</v>
          </cell>
        </row>
        <row r="20">
          <cell r="B20">
            <v>0.41200231481481481</v>
          </cell>
          <cell r="C20">
            <v>50.088000000000001</v>
          </cell>
        </row>
        <row r="21">
          <cell r="B21">
            <v>0.4120138888888889</v>
          </cell>
          <cell r="C21">
            <v>50.088999999999999</v>
          </cell>
        </row>
        <row r="22">
          <cell r="B22">
            <v>0.41202546296296294</v>
          </cell>
          <cell r="C22">
            <v>50.088000000000001</v>
          </cell>
        </row>
        <row r="23">
          <cell r="B23">
            <v>0.41203703703703703</v>
          </cell>
          <cell r="C23">
            <v>50.085999999999999</v>
          </cell>
        </row>
        <row r="24">
          <cell r="B24">
            <v>0.41204861111111107</v>
          </cell>
          <cell r="C24">
            <v>50.088000000000001</v>
          </cell>
        </row>
        <row r="25">
          <cell r="B25">
            <v>0.41206018518518522</v>
          </cell>
          <cell r="C25">
            <v>50.091000000000001</v>
          </cell>
        </row>
        <row r="26">
          <cell r="B26">
            <v>0.41207175925925926</v>
          </cell>
          <cell r="C26">
            <v>50.093000000000004</v>
          </cell>
        </row>
        <row r="27">
          <cell r="B27">
            <v>0.41208333333333336</v>
          </cell>
          <cell r="C27">
            <v>50.095999999999997</v>
          </cell>
        </row>
        <row r="28">
          <cell r="B28">
            <v>0.4120949074074074</v>
          </cell>
          <cell r="C28">
            <v>50.097000000000001</v>
          </cell>
        </row>
        <row r="29">
          <cell r="B29">
            <v>0.41210648148148149</v>
          </cell>
          <cell r="C29">
            <v>50.094000000000001</v>
          </cell>
        </row>
        <row r="30">
          <cell r="B30">
            <v>0.41211805555555553</v>
          </cell>
          <cell r="C30">
            <v>50.093000000000004</v>
          </cell>
        </row>
        <row r="31">
          <cell r="B31">
            <v>0.41212962962962968</v>
          </cell>
          <cell r="C31">
            <v>50.088999999999999</v>
          </cell>
        </row>
        <row r="32">
          <cell r="B32">
            <v>0.41214120370370372</v>
          </cell>
          <cell r="C32">
            <v>50.087000000000003</v>
          </cell>
        </row>
        <row r="33">
          <cell r="B33">
            <v>0.41215277777777781</v>
          </cell>
          <cell r="C33">
            <v>50.084000000000003</v>
          </cell>
        </row>
        <row r="34">
          <cell r="B34">
            <v>0.41216435185185185</v>
          </cell>
          <cell r="C34">
            <v>50.087000000000003</v>
          </cell>
        </row>
        <row r="35">
          <cell r="B35">
            <v>0.41217592592592589</v>
          </cell>
          <cell r="C35">
            <v>50.088000000000001</v>
          </cell>
        </row>
        <row r="36">
          <cell r="B36">
            <v>0.41218749999999998</v>
          </cell>
          <cell r="C36">
            <v>50.09</v>
          </cell>
        </row>
        <row r="37">
          <cell r="B37">
            <v>0.41219907407407402</v>
          </cell>
          <cell r="C37">
            <v>50.09</v>
          </cell>
        </row>
        <row r="38">
          <cell r="B38">
            <v>0.41221064814814817</v>
          </cell>
          <cell r="C38">
            <v>50.091999999999999</v>
          </cell>
        </row>
        <row r="39">
          <cell r="B39">
            <v>0.41222222222222221</v>
          </cell>
          <cell r="C39">
            <v>50.093000000000004</v>
          </cell>
        </row>
        <row r="40">
          <cell r="B40">
            <v>0.41223379629629631</v>
          </cell>
          <cell r="C40">
            <v>50.091999999999999</v>
          </cell>
        </row>
        <row r="41">
          <cell r="B41">
            <v>0.41224537037037035</v>
          </cell>
          <cell r="C41">
            <v>50.094000000000001</v>
          </cell>
        </row>
        <row r="42">
          <cell r="B42">
            <v>0.41225694444444444</v>
          </cell>
          <cell r="C42">
            <v>50.088999999999999</v>
          </cell>
        </row>
        <row r="43">
          <cell r="B43">
            <v>0.41226851851851848</v>
          </cell>
          <cell r="C43">
            <v>50.093000000000004</v>
          </cell>
        </row>
        <row r="44">
          <cell r="B44">
            <v>0.41228009259259263</v>
          </cell>
          <cell r="C44">
            <v>50.095999999999997</v>
          </cell>
        </row>
        <row r="45">
          <cell r="B45">
            <v>0.41229166666666667</v>
          </cell>
          <cell r="C45">
            <v>50.095999999999997</v>
          </cell>
        </row>
        <row r="46">
          <cell r="B46">
            <v>0.41230324074074076</v>
          </cell>
          <cell r="C46">
            <v>50.098999999999997</v>
          </cell>
        </row>
        <row r="47">
          <cell r="B47">
            <v>0.4123148148148148</v>
          </cell>
          <cell r="C47">
            <v>50.101999999999997</v>
          </cell>
        </row>
        <row r="48">
          <cell r="B48">
            <v>0.4123263888888889</v>
          </cell>
          <cell r="C48">
            <v>50.101999999999997</v>
          </cell>
        </row>
        <row r="49">
          <cell r="B49">
            <v>0.41233796296296293</v>
          </cell>
          <cell r="C49">
            <v>50.101999999999997</v>
          </cell>
        </row>
        <row r="50">
          <cell r="B50">
            <v>0.41234953703703708</v>
          </cell>
          <cell r="C50">
            <v>50.103999999999999</v>
          </cell>
        </row>
        <row r="51">
          <cell r="B51">
            <v>0.41236111111111112</v>
          </cell>
          <cell r="C51">
            <v>50.103999999999999</v>
          </cell>
        </row>
        <row r="52">
          <cell r="B52">
            <v>0.41237268518518522</v>
          </cell>
          <cell r="C52">
            <v>50.103000000000002</v>
          </cell>
        </row>
        <row r="53">
          <cell r="B53">
            <v>0.41238425925925926</v>
          </cell>
          <cell r="C53">
            <v>50.098999999999997</v>
          </cell>
        </row>
        <row r="54">
          <cell r="B54">
            <v>0.41239583333333335</v>
          </cell>
          <cell r="C54">
            <v>50.097000000000001</v>
          </cell>
        </row>
        <row r="55">
          <cell r="B55">
            <v>0.41240740740740739</v>
          </cell>
          <cell r="C55">
            <v>50.097000000000001</v>
          </cell>
        </row>
        <row r="56">
          <cell r="B56">
            <v>0.41241898148148143</v>
          </cell>
          <cell r="C56">
            <v>50.095999999999997</v>
          </cell>
        </row>
        <row r="57">
          <cell r="B57">
            <v>0.41243055555555558</v>
          </cell>
          <cell r="C57">
            <v>50.094000000000001</v>
          </cell>
        </row>
        <row r="58">
          <cell r="B58">
            <v>0.41244212962962962</v>
          </cell>
          <cell r="C58">
            <v>50.093000000000004</v>
          </cell>
        </row>
        <row r="59">
          <cell r="B59">
            <v>0.41245370370370371</v>
          </cell>
          <cell r="C59">
            <v>50.091999999999999</v>
          </cell>
        </row>
        <row r="60">
          <cell r="B60">
            <v>0.41246527777777775</v>
          </cell>
          <cell r="C60">
            <v>50.09</v>
          </cell>
        </row>
        <row r="61">
          <cell r="B61">
            <v>0.41247685185185184</v>
          </cell>
          <cell r="C61">
            <v>50.09</v>
          </cell>
        </row>
        <row r="62">
          <cell r="B62">
            <v>0.41248842592592588</v>
          </cell>
          <cell r="C62">
            <v>50.091000000000001</v>
          </cell>
        </row>
        <row r="63">
          <cell r="B63">
            <v>0.41250000000000003</v>
          </cell>
          <cell r="C63">
            <v>50.09</v>
          </cell>
        </row>
        <row r="64">
          <cell r="B64">
            <v>0.41251157407407407</v>
          </cell>
          <cell r="C64">
            <v>50.085999999999999</v>
          </cell>
        </row>
        <row r="65">
          <cell r="B65">
            <v>0.41252314814814817</v>
          </cell>
          <cell r="C65">
            <v>50.085999999999999</v>
          </cell>
        </row>
        <row r="66">
          <cell r="B66">
            <v>0.41253472222222221</v>
          </cell>
          <cell r="C66">
            <v>50.082999999999998</v>
          </cell>
        </row>
        <row r="67">
          <cell r="B67">
            <v>0.4125462962962963</v>
          </cell>
          <cell r="C67">
            <v>50.082000000000001</v>
          </cell>
        </row>
        <row r="68">
          <cell r="B68">
            <v>0.41255787037037034</v>
          </cell>
          <cell r="C68">
            <v>50.081000000000003</v>
          </cell>
        </row>
        <row r="69">
          <cell r="B69">
            <v>0.41256944444444449</v>
          </cell>
          <cell r="C69">
            <v>50.08</v>
          </cell>
        </row>
        <row r="70">
          <cell r="B70">
            <v>0.41258101851851853</v>
          </cell>
          <cell r="C70">
            <v>50.08</v>
          </cell>
        </row>
        <row r="71">
          <cell r="B71">
            <v>0.41259259259259262</v>
          </cell>
          <cell r="C71">
            <v>50.079000000000001</v>
          </cell>
        </row>
        <row r="72">
          <cell r="B72">
            <v>0.41260416666666666</v>
          </cell>
          <cell r="C72">
            <v>50.078000000000003</v>
          </cell>
        </row>
        <row r="73">
          <cell r="B73">
            <v>0.41261574074074076</v>
          </cell>
          <cell r="C73">
            <v>50.076999999999998</v>
          </cell>
        </row>
        <row r="74">
          <cell r="B74">
            <v>0.41262731481481479</v>
          </cell>
          <cell r="C74">
            <v>50.076000000000001</v>
          </cell>
        </row>
        <row r="75">
          <cell r="B75">
            <v>0.41263888888888894</v>
          </cell>
          <cell r="C75">
            <v>50.076000000000001</v>
          </cell>
        </row>
        <row r="76">
          <cell r="B76">
            <v>0.41265046296296298</v>
          </cell>
          <cell r="C76">
            <v>50.075000000000003</v>
          </cell>
        </row>
        <row r="77">
          <cell r="B77">
            <v>0.41266203703703702</v>
          </cell>
          <cell r="C77">
            <v>50.075000000000003</v>
          </cell>
        </row>
        <row r="78">
          <cell r="B78">
            <v>0.41267361111111112</v>
          </cell>
          <cell r="C78">
            <v>50.078000000000003</v>
          </cell>
        </row>
        <row r="79">
          <cell r="B79">
            <v>0.41268518518518515</v>
          </cell>
          <cell r="C79">
            <v>50.08</v>
          </cell>
        </row>
        <row r="80">
          <cell r="B80">
            <v>0.41269675925925925</v>
          </cell>
          <cell r="C80">
            <v>50.082000000000001</v>
          </cell>
        </row>
        <row r="81">
          <cell r="B81">
            <v>0.41270833333333329</v>
          </cell>
          <cell r="C81">
            <v>50.087000000000003</v>
          </cell>
        </row>
        <row r="82">
          <cell r="B82">
            <v>0.41271990740740744</v>
          </cell>
          <cell r="C82">
            <v>50.093000000000004</v>
          </cell>
        </row>
        <row r="83">
          <cell r="B83">
            <v>0.41273148148148148</v>
          </cell>
          <cell r="C83">
            <v>50.094000000000001</v>
          </cell>
        </row>
        <row r="84">
          <cell r="B84">
            <v>0.41274305555555557</v>
          </cell>
          <cell r="C84">
            <v>50.093000000000004</v>
          </cell>
        </row>
        <row r="85">
          <cell r="B85">
            <v>0.41275462962962961</v>
          </cell>
          <cell r="C85">
            <v>50.094000000000001</v>
          </cell>
        </row>
        <row r="86">
          <cell r="B86">
            <v>0.4127662037037037</v>
          </cell>
          <cell r="C86">
            <v>50.094000000000001</v>
          </cell>
        </row>
        <row r="87">
          <cell r="B87">
            <v>0.41277777777777774</v>
          </cell>
          <cell r="C87">
            <v>50.094000000000001</v>
          </cell>
        </row>
        <row r="88">
          <cell r="B88">
            <v>0.41278935185185189</v>
          </cell>
          <cell r="C88">
            <v>50.093000000000004</v>
          </cell>
        </row>
        <row r="89">
          <cell r="B89">
            <v>0.41280092592592593</v>
          </cell>
          <cell r="C89">
            <v>50.094000000000001</v>
          </cell>
        </row>
        <row r="90">
          <cell r="B90">
            <v>0.41281250000000003</v>
          </cell>
          <cell r="C90">
            <v>50.095999999999997</v>
          </cell>
        </row>
        <row r="91">
          <cell r="B91">
            <v>0.41282407407407407</v>
          </cell>
          <cell r="C91">
            <v>50.098999999999997</v>
          </cell>
        </row>
        <row r="92">
          <cell r="B92">
            <v>0.41283564814814816</v>
          </cell>
          <cell r="C92">
            <v>50.097000000000001</v>
          </cell>
        </row>
        <row r="93">
          <cell r="B93">
            <v>0.4128472222222222</v>
          </cell>
          <cell r="C93">
            <v>50.097999999999999</v>
          </cell>
        </row>
        <row r="94">
          <cell r="B94">
            <v>0.41285879629629635</v>
          </cell>
          <cell r="C94">
            <v>50.097000000000001</v>
          </cell>
        </row>
        <row r="95">
          <cell r="B95">
            <v>0.41287037037037039</v>
          </cell>
          <cell r="C95">
            <v>50.097000000000001</v>
          </cell>
        </row>
        <row r="96">
          <cell r="B96">
            <v>0.41288194444444443</v>
          </cell>
          <cell r="C96">
            <v>50.094999999999999</v>
          </cell>
        </row>
        <row r="97">
          <cell r="B97">
            <v>0.41289351851851852</v>
          </cell>
          <cell r="C97">
            <v>50.097000000000001</v>
          </cell>
        </row>
        <row r="98">
          <cell r="B98">
            <v>0.41290509259259256</v>
          </cell>
          <cell r="C98">
            <v>50.098999999999997</v>
          </cell>
        </row>
        <row r="99">
          <cell r="B99">
            <v>0.41291666666666665</v>
          </cell>
          <cell r="C99">
            <v>50.1</v>
          </cell>
        </row>
        <row r="100">
          <cell r="B100">
            <v>0.41292824074074069</v>
          </cell>
          <cell r="C100">
            <v>50.100999999999999</v>
          </cell>
        </row>
        <row r="101">
          <cell r="B101">
            <v>0.41293981481481484</v>
          </cell>
          <cell r="C101">
            <v>50.100999999999999</v>
          </cell>
        </row>
        <row r="102">
          <cell r="B102">
            <v>0.41295138888888888</v>
          </cell>
          <cell r="C102">
            <v>50.1</v>
          </cell>
        </row>
        <row r="103">
          <cell r="B103">
            <v>0.41296296296296298</v>
          </cell>
          <cell r="C103">
            <v>50.1</v>
          </cell>
        </row>
        <row r="104">
          <cell r="B104">
            <v>0.41297453703703701</v>
          </cell>
          <cell r="C104">
            <v>50.097999999999999</v>
          </cell>
        </row>
        <row r="105">
          <cell r="B105">
            <v>0.41298611111111111</v>
          </cell>
          <cell r="C105">
            <v>50.097999999999999</v>
          </cell>
        </row>
        <row r="106">
          <cell r="B106">
            <v>0.41299768518518515</v>
          </cell>
          <cell r="C106">
            <v>50.095999999999997</v>
          </cell>
        </row>
        <row r="107">
          <cell r="B107">
            <v>0.4130092592592593</v>
          </cell>
          <cell r="C107">
            <v>50.097000000000001</v>
          </cell>
        </row>
        <row r="108">
          <cell r="B108">
            <v>0.41302083333333334</v>
          </cell>
          <cell r="C108">
            <v>50.100999999999999</v>
          </cell>
        </row>
        <row r="109">
          <cell r="B109">
            <v>0.41303240740740743</v>
          </cell>
          <cell r="C109">
            <v>50.106000000000002</v>
          </cell>
        </row>
        <row r="110">
          <cell r="B110">
            <v>0.41304398148148147</v>
          </cell>
          <cell r="C110">
            <v>50.106999999999999</v>
          </cell>
        </row>
        <row r="111">
          <cell r="B111">
            <v>0.41305555555555556</v>
          </cell>
          <cell r="C111">
            <v>50.106999999999999</v>
          </cell>
        </row>
        <row r="112">
          <cell r="B112">
            <v>0.4130671296296296</v>
          </cell>
          <cell r="C112">
            <v>50.107999999999997</v>
          </cell>
        </row>
        <row r="113">
          <cell r="B113">
            <v>0.41307870370370375</v>
          </cell>
          <cell r="C113">
            <v>50.107999999999997</v>
          </cell>
        </row>
        <row r="114">
          <cell r="B114">
            <v>0.41309027777777779</v>
          </cell>
          <cell r="C114">
            <v>50.106000000000002</v>
          </cell>
        </row>
        <row r="115">
          <cell r="B115">
            <v>0.41310185185185189</v>
          </cell>
          <cell r="C115">
            <v>50.106999999999999</v>
          </cell>
        </row>
        <row r="116">
          <cell r="B116">
            <v>0.41311342592592593</v>
          </cell>
          <cell r="C116">
            <v>50.106999999999999</v>
          </cell>
        </row>
        <row r="117">
          <cell r="B117">
            <v>0.41312499999999996</v>
          </cell>
          <cell r="C117">
            <v>50.11</v>
          </cell>
        </row>
        <row r="118">
          <cell r="B118">
            <v>0.41313657407407406</v>
          </cell>
          <cell r="C118">
            <v>50.113</v>
          </cell>
        </row>
        <row r="119">
          <cell r="B119">
            <v>0.4131481481481481</v>
          </cell>
          <cell r="C119">
            <v>50.116999999999997</v>
          </cell>
        </row>
        <row r="120">
          <cell r="B120">
            <v>0.41315972222222225</v>
          </cell>
          <cell r="C120">
            <v>50.12</v>
          </cell>
        </row>
        <row r="121">
          <cell r="B121">
            <v>0.41317129629629629</v>
          </cell>
          <cell r="C121">
            <v>50.122999999999998</v>
          </cell>
        </row>
        <row r="122">
          <cell r="B122">
            <v>0.41318287037037038</v>
          </cell>
          <cell r="C122">
            <v>50.125</v>
          </cell>
        </row>
        <row r="123">
          <cell r="B123">
            <v>0.41319444444444442</v>
          </cell>
          <cell r="C123">
            <v>50.122</v>
          </cell>
        </row>
        <row r="124">
          <cell r="B124">
            <v>0.41320601851851851</v>
          </cell>
          <cell r="C124">
            <v>50.119</v>
          </cell>
        </row>
        <row r="125">
          <cell r="B125">
            <v>0.41321759259259255</v>
          </cell>
          <cell r="C125">
            <v>50.116</v>
          </cell>
        </row>
        <row r="126">
          <cell r="B126">
            <v>0.4132291666666667</v>
          </cell>
          <cell r="C126">
            <v>50.11</v>
          </cell>
        </row>
        <row r="127">
          <cell r="B127">
            <v>0.41324074074074074</v>
          </cell>
          <cell r="C127">
            <v>50.106000000000002</v>
          </cell>
        </row>
        <row r="128">
          <cell r="B128">
            <v>0.41325231481481484</v>
          </cell>
          <cell r="C128">
            <v>50.11</v>
          </cell>
        </row>
        <row r="129">
          <cell r="B129">
            <v>0.41326388888888888</v>
          </cell>
          <cell r="C129">
            <v>50.109000000000002</v>
          </cell>
        </row>
        <row r="130">
          <cell r="B130">
            <v>0.41327546296296297</v>
          </cell>
          <cell r="C130">
            <v>50.106999999999999</v>
          </cell>
        </row>
        <row r="131">
          <cell r="B131">
            <v>0.41328703703703701</v>
          </cell>
          <cell r="C131">
            <v>50.106999999999999</v>
          </cell>
        </row>
        <row r="132">
          <cell r="B132">
            <v>0.41329861111111116</v>
          </cell>
          <cell r="C132">
            <v>50.104999999999997</v>
          </cell>
        </row>
        <row r="133">
          <cell r="B133">
            <v>0.4133101851851852</v>
          </cell>
          <cell r="C133">
            <v>50.103999999999999</v>
          </cell>
        </row>
        <row r="134">
          <cell r="B134">
            <v>0.41332175925925929</v>
          </cell>
          <cell r="C134">
            <v>50.101999999999997</v>
          </cell>
        </row>
        <row r="135">
          <cell r="B135">
            <v>0.41333333333333333</v>
          </cell>
          <cell r="C135">
            <v>50.103000000000002</v>
          </cell>
        </row>
        <row r="136">
          <cell r="B136">
            <v>0.41334490740740742</v>
          </cell>
          <cell r="C136">
            <v>50.103000000000002</v>
          </cell>
        </row>
        <row r="137">
          <cell r="B137">
            <v>0.41335648148148146</v>
          </cell>
          <cell r="C137">
            <v>50.103999999999999</v>
          </cell>
        </row>
        <row r="138">
          <cell r="B138">
            <v>0.4133680555555555</v>
          </cell>
          <cell r="C138">
            <v>50.104999999999997</v>
          </cell>
        </row>
        <row r="139">
          <cell r="B139">
            <v>0.41337962962962965</v>
          </cell>
          <cell r="C139">
            <v>50.106999999999999</v>
          </cell>
        </row>
        <row r="140">
          <cell r="B140">
            <v>0.41339120370370369</v>
          </cell>
          <cell r="C140">
            <v>50.109000000000002</v>
          </cell>
        </row>
        <row r="141">
          <cell r="B141">
            <v>0.41340277777777779</v>
          </cell>
          <cell r="C141">
            <v>50.110999999999997</v>
          </cell>
        </row>
        <row r="142">
          <cell r="B142">
            <v>0.41341435185185182</v>
          </cell>
          <cell r="C142">
            <v>50.113</v>
          </cell>
        </row>
        <row r="143">
          <cell r="B143">
            <v>0.41342592592592592</v>
          </cell>
          <cell r="C143">
            <v>50.113999999999997</v>
          </cell>
        </row>
        <row r="144">
          <cell r="B144">
            <v>0.41343749999999996</v>
          </cell>
          <cell r="C144">
            <v>50.119</v>
          </cell>
        </row>
        <row r="145">
          <cell r="B145">
            <v>0.41344907407407411</v>
          </cell>
          <cell r="C145">
            <v>50.116999999999997</v>
          </cell>
        </row>
        <row r="146">
          <cell r="B146">
            <v>0.41346064814814815</v>
          </cell>
          <cell r="C146">
            <v>50.115000000000002</v>
          </cell>
        </row>
        <row r="147">
          <cell r="B147">
            <v>0.41347222222222224</v>
          </cell>
          <cell r="C147">
            <v>50.115000000000002</v>
          </cell>
        </row>
        <row r="148">
          <cell r="B148">
            <v>0.41348379629629628</v>
          </cell>
          <cell r="C148">
            <v>50.112000000000002</v>
          </cell>
        </row>
        <row r="149">
          <cell r="B149">
            <v>0.41349537037037037</v>
          </cell>
          <cell r="C149">
            <v>50.112000000000002</v>
          </cell>
        </row>
        <row r="150">
          <cell r="B150">
            <v>0.41350694444444441</v>
          </cell>
          <cell r="C150">
            <v>50.113</v>
          </cell>
        </row>
        <row r="151">
          <cell r="B151">
            <v>0.41351851851851856</v>
          </cell>
          <cell r="C151">
            <v>50.113</v>
          </cell>
        </row>
        <row r="152">
          <cell r="B152">
            <v>0.4135300925925926</v>
          </cell>
          <cell r="C152">
            <v>50.115000000000002</v>
          </cell>
        </row>
        <row r="153">
          <cell r="B153">
            <v>0.4135416666666667</v>
          </cell>
          <cell r="C153">
            <v>50.116</v>
          </cell>
        </row>
        <row r="154">
          <cell r="B154">
            <v>0.41355324074074074</v>
          </cell>
          <cell r="C154">
            <v>50.116999999999997</v>
          </cell>
        </row>
        <row r="155">
          <cell r="B155">
            <v>0.41356481481481483</v>
          </cell>
          <cell r="C155">
            <v>50.118000000000002</v>
          </cell>
        </row>
        <row r="156">
          <cell r="B156">
            <v>0.41357638888888887</v>
          </cell>
          <cell r="C156">
            <v>50.119</v>
          </cell>
        </row>
        <row r="157">
          <cell r="B157">
            <v>0.41358796296296302</v>
          </cell>
          <cell r="C157">
            <v>50.116999999999997</v>
          </cell>
        </row>
        <row r="158">
          <cell r="B158">
            <v>0.41359953703703706</v>
          </cell>
          <cell r="C158">
            <v>50.116999999999997</v>
          </cell>
        </row>
        <row r="159">
          <cell r="B159">
            <v>0.4136111111111111</v>
          </cell>
          <cell r="C159">
            <v>50.115000000000002</v>
          </cell>
        </row>
        <row r="160">
          <cell r="B160">
            <v>0.41362268518518519</v>
          </cell>
          <cell r="C160">
            <v>50.116</v>
          </cell>
        </row>
        <row r="161">
          <cell r="B161">
            <v>0.41363425925925923</v>
          </cell>
          <cell r="C161">
            <v>50.113999999999997</v>
          </cell>
        </row>
        <row r="162">
          <cell r="B162">
            <v>0.41364583333333332</v>
          </cell>
          <cell r="C162">
            <v>50.116</v>
          </cell>
        </row>
        <row r="163">
          <cell r="B163">
            <v>0.41365740740740736</v>
          </cell>
          <cell r="C163">
            <v>50.118000000000002</v>
          </cell>
        </row>
        <row r="164">
          <cell r="B164">
            <v>0.41366898148148151</v>
          </cell>
          <cell r="C164">
            <v>50.118000000000002</v>
          </cell>
        </row>
        <row r="165">
          <cell r="B165">
            <v>0.41368055555555555</v>
          </cell>
          <cell r="C165">
            <v>50.12</v>
          </cell>
        </row>
        <row r="166">
          <cell r="B166">
            <v>0.41369212962962965</v>
          </cell>
          <cell r="C166">
            <v>50.124000000000002</v>
          </cell>
        </row>
        <row r="167">
          <cell r="B167">
            <v>0.41370370370370368</v>
          </cell>
          <cell r="C167">
            <v>50.125</v>
          </cell>
        </row>
        <row r="168">
          <cell r="B168">
            <v>0.41371527777777778</v>
          </cell>
          <cell r="C168">
            <v>50.127000000000002</v>
          </cell>
        </row>
        <row r="169">
          <cell r="B169">
            <v>0.41372685185185182</v>
          </cell>
          <cell r="C169">
            <v>50.127000000000002</v>
          </cell>
        </row>
        <row r="170">
          <cell r="B170">
            <v>0.41373842592592597</v>
          </cell>
          <cell r="C170">
            <v>50.128999999999998</v>
          </cell>
        </row>
        <row r="171">
          <cell r="B171">
            <v>0.41375000000000001</v>
          </cell>
          <cell r="C171">
            <v>50.131</v>
          </cell>
        </row>
        <row r="172">
          <cell r="B172">
            <v>0.4137615740740741</v>
          </cell>
          <cell r="C172">
            <v>50.133000000000003</v>
          </cell>
        </row>
        <row r="173">
          <cell r="B173">
            <v>0.41377314814814814</v>
          </cell>
          <cell r="C173">
            <v>50.131999999999998</v>
          </cell>
        </row>
        <row r="174">
          <cell r="B174">
            <v>0.41378472222222223</v>
          </cell>
          <cell r="C174">
            <v>50.131999999999998</v>
          </cell>
        </row>
        <row r="175">
          <cell r="B175">
            <v>0.41379629629629627</v>
          </cell>
          <cell r="C175">
            <v>50.131</v>
          </cell>
        </row>
        <row r="176">
          <cell r="B176">
            <v>0.41380787037037042</v>
          </cell>
          <cell r="C176">
            <v>50.128999999999998</v>
          </cell>
        </row>
        <row r="177">
          <cell r="B177">
            <v>0.41381944444444446</v>
          </cell>
          <cell r="C177">
            <v>50.122999999999998</v>
          </cell>
        </row>
        <row r="178">
          <cell r="B178">
            <v>0.4138310185185185</v>
          </cell>
          <cell r="C178">
            <v>50.12</v>
          </cell>
        </row>
        <row r="179">
          <cell r="B179">
            <v>0.4138425925925926</v>
          </cell>
          <cell r="C179">
            <v>50.118000000000002</v>
          </cell>
        </row>
        <row r="180">
          <cell r="B180">
            <v>0.41385416666666663</v>
          </cell>
          <cell r="C180">
            <v>50.113999999999997</v>
          </cell>
        </row>
        <row r="181">
          <cell r="B181">
            <v>0.41386574074074073</v>
          </cell>
          <cell r="C181">
            <v>50.113</v>
          </cell>
        </row>
        <row r="182">
          <cell r="B182">
            <v>0.41387731481481477</v>
          </cell>
          <cell r="C182">
            <v>50.115000000000002</v>
          </cell>
        </row>
        <row r="183">
          <cell r="B183">
            <v>0.41388888888888892</v>
          </cell>
          <cell r="C183">
            <v>50.119</v>
          </cell>
        </row>
        <row r="184">
          <cell r="B184">
            <v>0.41390046296296296</v>
          </cell>
          <cell r="C184">
            <v>50.116999999999997</v>
          </cell>
        </row>
        <row r="185">
          <cell r="B185">
            <v>0.41391203703703705</v>
          </cell>
          <cell r="C185">
            <v>50.116</v>
          </cell>
        </row>
        <row r="186">
          <cell r="B186">
            <v>0.41392361111111109</v>
          </cell>
          <cell r="C186">
            <v>50.118000000000002</v>
          </cell>
        </row>
        <row r="187">
          <cell r="B187">
            <v>0.41393518518518518</v>
          </cell>
          <cell r="C187">
            <v>50.116999999999997</v>
          </cell>
        </row>
        <row r="188">
          <cell r="B188">
            <v>0.41394675925925922</v>
          </cell>
          <cell r="C188">
            <v>50.115000000000002</v>
          </cell>
        </row>
        <row r="189">
          <cell r="B189">
            <v>0.41395833333333337</v>
          </cell>
          <cell r="C189">
            <v>50.115000000000002</v>
          </cell>
        </row>
        <row r="190">
          <cell r="B190">
            <v>0.41396990740740741</v>
          </cell>
          <cell r="C190">
            <v>50.112000000000002</v>
          </cell>
        </row>
        <row r="191">
          <cell r="B191">
            <v>0.41398148148148151</v>
          </cell>
          <cell r="C191">
            <v>50.11</v>
          </cell>
        </row>
        <row r="192">
          <cell r="B192">
            <v>0.41399305555555554</v>
          </cell>
          <cell r="C192">
            <v>50.11</v>
          </cell>
        </row>
        <row r="193">
          <cell r="B193">
            <v>0.41400462962962964</v>
          </cell>
          <cell r="C193">
            <v>50.110999999999997</v>
          </cell>
        </row>
        <row r="194">
          <cell r="B194">
            <v>0.41401620370370368</v>
          </cell>
          <cell r="C194">
            <v>50.109000000000002</v>
          </cell>
        </row>
        <row r="195">
          <cell r="B195">
            <v>0.41402777777777783</v>
          </cell>
          <cell r="C195">
            <v>50.106000000000002</v>
          </cell>
        </row>
        <row r="196">
          <cell r="B196">
            <v>0.41403935185185187</v>
          </cell>
          <cell r="C196">
            <v>50.104999999999997</v>
          </cell>
        </row>
        <row r="197">
          <cell r="B197">
            <v>0.41405092592592596</v>
          </cell>
          <cell r="C197">
            <v>50.101999999999997</v>
          </cell>
        </row>
        <row r="198">
          <cell r="B198">
            <v>0.4140625</v>
          </cell>
          <cell r="C198">
            <v>50.1</v>
          </cell>
        </row>
        <row r="199">
          <cell r="B199">
            <v>0.41407407407407404</v>
          </cell>
          <cell r="C199">
            <v>50.095999999999997</v>
          </cell>
        </row>
        <row r="200">
          <cell r="B200">
            <v>0.41408564814814813</v>
          </cell>
          <cell r="C200">
            <v>50.094999999999999</v>
          </cell>
        </row>
        <row r="201">
          <cell r="B201">
            <v>0.41409722222222217</v>
          </cell>
          <cell r="C201">
            <v>50.095999999999997</v>
          </cell>
        </row>
        <row r="202">
          <cell r="B202">
            <v>0.41410879629629632</v>
          </cell>
          <cell r="C202">
            <v>50.097999999999999</v>
          </cell>
        </row>
        <row r="203">
          <cell r="B203">
            <v>0.41412037037037036</v>
          </cell>
          <cell r="C203">
            <v>50.098999999999997</v>
          </cell>
        </row>
        <row r="204">
          <cell r="B204">
            <v>0.41413194444444446</v>
          </cell>
          <cell r="C204">
            <v>50.100999999999999</v>
          </cell>
        </row>
        <row r="205">
          <cell r="B205">
            <v>0.41414351851851849</v>
          </cell>
          <cell r="C205">
            <v>50.100999999999999</v>
          </cell>
        </row>
        <row r="206">
          <cell r="B206">
            <v>0.41415509259259259</v>
          </cell>
          <cell r="C206">
            <v>50.103000000000002</v>
          </cell>
        </row>
        <row r="207">
          <cell r="B207">
            <v>0.41416666666666663</v>
          </cell>
          <cell r="C207">
            <v>50.103000000000002</v>
          </cell>
        </row>
        <row r="208">
          <cell r="B208">
            <v>0.41417824074074078</v>
          </cell>
          <cell r="C208">
            <v>50.103000000000002</v>
          </cell>
        </row>
        <row r="209">
          <cell r="B209">
            <v>0.41418981481481482</v>
          </cell>
          <cell r="C209">
            <v>50.098999999999997</v>
          </cell>
        </row>
        <row r="210">
          <cell r="B210">
            <v>0.41420138888888891</v>
          </cell>
          <cell r="C210">
            <v>50.098999999999997</v>
          </cell>
        </row>
        <row r="211">
          <cell r="B211">
            <v>0.41421296296296295</v>
          </cell>
          <cell r="C211">
            <v>50.095999999999997</v>
          </cell>
        </row>
        <row r="212">
          <cell r="B212">
            <v>0.41422453703703704</v>
          </cell>
          <cell r="C212">
            <v>50.091999999999999</v>
          </cell>
        </row>
        <row r="213">
          <cell r="B213">
            <v>0.41423611111111108</v>
          </cell>
          <cell r="C213">
            <v>50.088000000000001</v>
          </cell>
        </row>
        <row r="214">
          <cell r="B214">
            <v>0.41424768518518523</v>
          </cell>
          <cell r="C214">
            <v>50.081000000000003</v>
          </cell>
        </row>
        <row r="215">
          <cell r="B215">
            <v>0.41425925925925927</v>
          </cell>
          <cell r="C215">
            <v>50.073</v>
          </cell>
        </row>
        <row r="216">
          <cell r="B216">
            <v>0.41427083333333337</v>
          </cell>
          <cell r="C216">
            <v>50.066000000000003</v>
          </cell>
        </row>
        <row r="217">
          <cell r="B217">
            <v>0.4142824074074074</v>
          </cell>
          <cell r="C217">
            <v>50.063000000000002</v>
          </cell>
        </row>
        <row r="218">
          <cell r="B218">
            <v>0.4142939814814815</v>
          </cell>
          <cell r="C218">
            <v>50.06</v>
          </cell>
        </row>
        <row r="219">
          <cell r="B219">
            <v>0.41430555555555554</v>
          </cell>
          <cell r="C219">
            <v>50.055999999999997</v>
          </cell>
        </row>
        <row r="220">
          <cell r="B220">
            <v>0.41431712962962958</v>
          </cell>
          <cell r="C220">
            <v>50.057000000000002</v>
          </cell>
        </row>
        <row r="221">
          <cell r="B221">
            <v>0.41432870370370373</v>
          </cell>
          <cell r="C221">
            <v>50.057000000000002</v>
          </cell>
        </row>
        <row r="222">
          <cell r="B222">
            <v>0.41434027777777777</v>
          </cell>
          <cell r="C222">
            <v>50.058</v>
          </cell>
        </row>
        <row r="223">
          <cell r="B223">
            <v>0.41435185185185186</v>
          </cell>
          <cell r="C223">
            <v>50.058999999999997</v>
          </cell>
        </row>
        <row r="224">
          <cell r="B224">
            <v>0.4143634259259259</v>
          </cell>
          <cell r="C224">
            <v>50.061</v>
          </cell>
        </row>
        <row r="225">
          <cell r="B225">
            <v>0.41437499999999999</v>
          </cell>
          <cell r="C225">
            <v>50.061999999999998</v>
          </cell>
        </row>
        <row r="226">
          <cell r="B226">
            <v>0.41438657407407403</v>
          </cell>
          <cell r="C226">
            <v>50.064999999999998</v>
          </cell>
        </row>
        <row r="227">
          <cell r="B227">
            <v>0.41439814814814818</v>
          </cell>
          <cell r="C227">
            <v>50.069000000000003</v>
          </cell>
        </row>
        <row r="228">
          <cell r="B228">
            <v>0.41440972222222222</v>
          </cell>
          <cell r="C228">
            <v>50.067999999999998</v>
          </cell>
        </row>
        <row r="229">
          <cell r="B229">
            <v>0.41442129629629632</v>
          </cell>
          <cell r="C229">
            <v>50.043999999999997</v>
          </cell>
        </row>
        <row r="230">
          <cell r="B230">
            <v>0.41443287037037035</v>
          </cell>
          <cell r="C230">
            <v>50.012999999999998</v>
          </cell>
        </row>
        <row r="231">
          <cell r="B231">
            <v>0.41444444444444445</v>
          </cell>
          <cell r="C231">
            <v>49.982999999999997</v>
          </cell>
        </row>
        <row r="232">
          <cell r="B232">
            <v>0.41445601851851849</v>
          </cell>
          <cell r="C232">
            <v>49.965000000000003</v>
          </cell>
        </row>
        <row r="233">
          <cell r="B233">
            <v>0.41446759259259264</v>
          </cell>
          <cell r="C233">
            <v>49.951999999999998</v>
          </cell>
        </row>
        <row r="234">
          <cell r="B234">
            <v>0.41447916666666668</v>
          </cell>
          <cell r="C234">
            <v>49.942</v>
          </cell>
        </row>
        <row r="235">
          <cell r="B235">
            <v>0.41449074074074077</v>
          </cell>
          <cell r="C235">
            <v>49.933999999999997</v>
          </cell>
        </row>
        <row r="236">
          <cell r="B236">
            <v>0.41450231481481481</v>
          </cell>
          <cell r="C236">
            <v>49.932000000000002</v>
          </cell>
        </row>
        <row r="237">
          <cell r="B237">
            <v>0.4145138888888889</v>
          </cell>
          <cell r="C237">
            <v>49.933</v>
          </cell>
        </row>
        <row r="238">
          <cell r="B238">
            <v>0.41452546296296294</v>
          </cell>
          <cell r="C238">
            <v>49.933999999999997</v>
          </cell>
        </row>
        <row r="239">
          <cell r="B239">
            <v>0.41453703703703698</v>
          </cell>
          <cell r="C239">
            <v>49.935000000000002</v>
          </cell>
        </row>
        <row r="240">
          <cell r="B240">
            <v>0.41454861111111113</v>
          </cell>
          <cell r="C240">
            <v>49.938000000000002</v>
          </cell>
        </row>
        <row r="241">
          <cell r="B241">
            <v>0.41456018518518517</v>
          </cell>
          <cell r="C241">
            <v>49.94</v>
          </cell>
        </row>
        <row r="242">
          <cell r="B242">
            <v>0.41457175925925926</v>
          </cell>
          <cell r="C242">
            <v>49.944000000000003</v>
          </cell>
        </row>
        <row r="243">
          <cell r="B243">
            <v>0.4145833333333333</v>
          </cell>
          <cell r="C243">
            <v>49.94</v>
          </cell>
        </row>
        <row r="244">
          <cell r="B244">
            <v>0.4145949074074074</v>
          </cell>
          <cell r="C244">
            <v>49.942999999999998</v>
          </cell>
        </row>
        <row r="245">
          <cell r="B245">
            <v>0.41460648148148144</v>
          </cell>
          <cell r="C245">
            <v>49.94</v>
          </cell>
        </row>
        <row r="246">
          <cell r="B246">
            <v>0.41461805555555559</v>
          </cell>
          <cell r="C246">
            <v>49.94</v>
          </cell>
        </row>
        <row r="247">
          <cell r="B247">
            <v>0.41462962962962963</v>
          </cell>
          <cell r="C247">
            <v>49.936</v>
          </cell>
        </row>
        <row r="248">
          <cell r="B248">
            <v>0.41464120370370372</v>
          </cell>
          <cell r="C248">
            <v>49.94</v>
          </cell>
        </row>
        <row r="249">
          <cell r="B249">
            <v>0.41465277777777776</v>
          </cell>
          <cell r="C249">
            <v>49.939</v>
          </cell>
        </row>
        <row r="250">
          <cell r="B250">
            <v>0.41466435185185185</v>
          </cell>
          <cell r="C250">
            <v>49.939</v>
          </cell>
        </row>
        <row r="251">
          <cell r="B251">
            <v>0.41467592592592589</v>
          </cell>
          <cell r="C251">
            <v>49.936999999999998</v>
          </cell>
        </row>
        <row r="252">
          <cell r="B252">
            <v>0.41468750000000004</v>
          </cell>
          <cell r="C252">
            <v>49.941000000000003</v>
          </cell>
        </row>
        <row r="253">
          <cell r="B253">
            <v>0.41469907407407408</v>
          </cell>
          <cell r="C253">
            <v>49.94</v>
          </cell>
        </row>
        <row r="254">
          <cell r="B254">
            <v>0.41471064814814818</v>
          </cell>
          <cell r="C254">
            <v>49.94</v>
          </cell>
        </row>
        <row r="255">
          <cell r="B255">
            <v>0.41472222222222221</v>
          </cell>
          <cell r="C255">
            <v>49.938000000000002</v>
          </cell>
        </row>
        <row r="256">
          <cell r="B256">
            <v>0.41473379629629631</v>
          </cell>
          <cell r="C256">
            <v>49.94</v>
          </cell>
        </row>
        <row r="257">
          <cell r="B257">
            <v>0.41474537037037035</v>
          </cell>
          <cell r="C257">
            <v>49.941000000000003</v>
          </cell>
        </row>
        <row r="258">
          <cell r="B258">
            <v>0.4147569444444445</v>
          </cell>
          <cell r="C258">
            <v>49.94</v>
          </cell>
        </row>
        <row r="259">
          <cell r="B259">
            <v>0.41476851851851854</v>
          </cell>
          <cell r="C259">
            <v>49.942999999999998</v>
          </cell>
        </row>
        <row r="260">
          <cell r="B260">
            <v>0.41478009259259258</v>
          </cell>
          <cell r="C260">
            <v>49.944000000000003</v>
          </cell>
        </row>
        <row r="261">
          <cell r="B261">
            <v>0.41479166666666667</v>
          </cell>
          <cell r="C261">
            <v>49.945</v>
          </cell>
        </row>
        <row r="262">
          <cell r="B262">
            <v>0.41480324074074071</v>
          </cell>
          <cell r="C262">
            <v>49.948999999999998</v>
          </cell>
        </row>
        <row r="263">
          <cell r="B263">
            <v>0.4148148148148148</v>
          </cell>
          <cell r="C263">
            <v>49.945999999999998</v>
          </cell>
        </row>
        <row r="264">
          <cell r="B264">
            <v>0.41482638888888884</v>
          </cell>
          <cell r="C264">
            <v>49.948</v>
          </cell>
        </row>
        <row r="265">
          <cell r="B265">
            <v>0.41483796296296299</v>
          </cell>
          <cell r="C265">
            <v>49.945</v>
          </cell>
        </row>
        <row r="266">
          <cell r="B266">
            <v>0.41484953703703703</v>
          </cell>
          <cell r="C266">
            <v>49.945999999999998</v>
          </cell>
        </row>
        <row r="267">
          <cell r="B267">
            <v>0.41486111111111112</v>
          </cell>
          <cell r="C267">
            <v>49.948</v>
          </cell>
        </row>
        <row r="268">
          <cell r="B268">
            <v>0.41487268518518516</v>
          </cell>
          <cell r="C268">
            <v>49.948999999999998</v>
          </cell>
        </row>
        <row r="269">
          <cell r="B269">
            <v>0.41488425925925926</v>
          </cell>
          <cell r="C269">
            <v>49.95</v>
          </cell>
        </row>
        <row r="270">
          <cell r="B270">
            <v>0.4148958333333333</v>
          </cell>
          <cell r="C270">
            <v>49.951999999999998</v>
          </cell>
        </row>
        <row r="271">
          <cell r="B271">
            <v>0.41490740740740745</v>
          </cell>
          <cell r="C271">
            <v>49.953000000000003</v>
          </cell>
        </row>
        <row r="272">
          <cell r="B272">
            <v>0.41491898148148149</v>
          </cell>
          <cell r="C272">
            <v>49.957999999999998</v>
          </cell>
        </row>
        <row r="273">
          <cell r="B273">
            <v>0.41493055555555558</v>
          </cell>
          <cell r="C273">
            <v>49.963000000000001</v>
          </cell>
        </row>
        <row r="274">
          <cell r="B274">
            <v>0.41494212962962962</v>
          </cell>
          <cell r="C274">
            <v>49.966999999999999</v>
          </cell>
        </row>
        <row r="275">
          <cell r="B275">
            <v>0.41495370370370371</v>
          </cell>
          <cell r="C275">
            <v>49.969000000000001</v>
          </cell>
        </row>
        <row r="276">
          <cell r="B276">
            <v>0.41496527777777775</v>
          </cell>
          <cell r="C276">
            <v>49.975999999999999</v>
          </cell>
        </row>
        <row r="277">
          <cell r="B277">
            <v>0.4149768518518519</v>
          </cell>
          <cell r="C277">
            <v>49.976999999999997</v>
          </cell>
        </row>
        <row r="278">
          <cell r="B278">
            <v>0.41498842592592594</v>
          </cell>
          <cell r="C278">
            <v>49.975000000000001</v>
          </cell>
        </row>
        <row r="279">
          <cell r="B279">
            <v>0.41500000000000004</v>
          </cell>
          <cell r="C279">
            <v>49.972000000000001</v>
          </cell>
        </row>
        <row r="280">
          <cell r="B280">
            <v>0.41501157407407407</v>
          </cell>
          <cell r="C280">
            <v>49.966000000000001</v>
          </cell>
        </row>
        <row r="281">
          <cell r="B281">
            <v>0.41502314814814811</v>
          </cell>
          <cell r="C281">
            <v>49.96</v>
          </cell>
        </row>
        <row r="282">
          <cell r="B282">
            <v>0.41503472222222221</v>
          </cell>
          <cell r="C282">
            <v>49.96</v>
          </cell>
        </row>
        <row r="283">
          <cell r="B283">
            <v>0.41504629629629625</v>
          </cell>
          <cell r="C283">
            <v>49.96</v>
          </cell>
        </row>
        <row r="284">
          <cell r="B284">
            <v>0.4150578703703704</v>
          </cell>
          <cell r="C284">
            <v>49.960999999999999</v>
          </cell>
        </row>
        <row r="285">
          <cell r="B285">
            <v>0.41506944444444444</v>
          </cell>
          <cell r="C285">
            <v>49.963000000000001</v>
          </cell>
        </row>
        <row r="286">
          <cell r="B286">
            <v>0.41508101851851853</v>
          </cell>
          <cell r="C286">
            <v>49.966000000000001</v>
          </cell>
        </row>
        <row r="287">
          <cell r="B287">
            <v>0.41509259259259257</v>
          </cell>
          <cell r="C287">
            <v>49.966999999999999</v>
          </cell>
        </row>
        <row r="288">
          <cell r="B288">
            <v>0.41510416666666666</v>
          </cell>
          <cell r="C288">
            <v>49.97</v>
          </cell>
        </row>
        <row r="289">
          <cell r="B289">
            <v>0.4151157407407407</v>
          </cell>
          <cell r="C289">
            <v>49.969000000000001</v>
          </cell>
        </row>
        <row r="290">
          <cell r="B290">
            <v>0.41512731481481485</v>
          </cell>
          <cell r="C290">
            <v>49.966999999999999</v>
          </cell>
        </row>
        <row r="291">
          <cell r="B291">
            <v>0.41513888888888889</v>
          </cell>
          <cell r="C291">
            <v>49.966999999999999</v>
          </cell>
        </row>
        <row r="292">
          <cell r="B292">
            <v>0.41515046296296299</v>
          </cell>
          <cell r="C292">
            <v>49.966000000000001</v>
          </cell>
        </row>
        <row r="293">
          <cell r="B293">
            <v>0.41516203703703702</v>
          </cell>
          <cell r="C293">
            <v>49.963999999999999</v>
          </cell>
        </row>
        <row r="294">
          <cell r="B294">
            <v>0.41517361111111112</v>
          </cell>
          <cell r="C294">
            <v>49.963000000000001</v>
          </cell>
        </row>
        <row r="295">
          <cell r="B295">
            <v>0.41518518518518516</v>
          </cell>
          <cell r="C295">
            <v>49.963000000000001</v>
          </cell>
        </row>
        <row r="296">
          <cell r="B296">
            <v>0.41519675925925931</v>
          </cell>
          <cell r="C296">
            <v>49.96</v>
          </cell>
        </row>
        <row r="297">
          <cell r="B297">
            <v>0.41520833333333335</v>
          </cell>
          <cell r="C297">
            <v>49.959000000000003</v>
          </cell>
        </row>
        <row r="298">
          <cell r="B298">
            <v>0.41521990740740744</v>
          </cell>
          <cell r="C298">
            <v>49.956000000000003</v>
          </cell>
        </row>
        <row r="299">
          <cell r="B299">
            <v>0.41523148148148148</v>
          </cell>
          <cell r="C299">
            <v>49.951999999999998</v>
          </cell>
        </row>
        <row r="300">
          <cell r="B300">
            <v>0.41524305555555557</v>
          </cell>
          <cell r="C300">
            <v>49.948</v>
          </cell>
        </row>
        <row r="301">
          <cell r="B301">
            <v>0.41525462962962961</v>
          </cell>
          <cell r="C301">
            <v>49.939</v>
          </cell>
        </row>
        <row r="302">
          <cell r="B302">
            <v>0.41526620370370365</v>
          </cell>
          <cell r="C302">
            <v>49.936999999999998</v>
          </cell>
        </row>
        <row r="303">
          <cell r="B303">
            <v>0.4152777777777778</v>
          </cell>
          <cell r="C303">
            <v>49.935000000000002</v>
          </cell>
        </row>
        <row r="304">
          <cell r="B304">
            <v>0.41528935185185184</v>
          </cell>
          <cell r="C304">
            <v>49.932000000000002</v>
          </cell>
        </row>
        <row r="305">
          <cell r="B305">
            <v>0.41530092592592593</v>
          </cell>
          <cell r="C305">
            <v>49.932000000000002</v>
          </cell>
        </row>
        <row r="306">
          <cell r="B306">
            <v>0.41531249999999997</v>
          </cell>
          <cell r="C306">
            <v>49.932000000000002</v>
          </cell>
        </row>
        <row r="307">
          <cell r="B307">
            <v>0.41532407407407407</v>
          </cell>
          <cell r="C307">
            <v>49.932000000000002</v>
          </cell>
        </row>
        <row r="308">
          <cell r="B308">
            <v>0.41533564814814811</v>
          </cell>
          <cell r="C308">
            <v>49.93</v>
          </cell>
        </row>
        <row r="309">
          <cell r="B309">
            <v>0.41534722222222226</v>
          </cell>
          <cell r="C309">
            <v>49.927999999999997</v>
          </cell>
        </row>
        <row r="310">
          <cell r="B310">
            <v>0.4153587962962963</v>
          </cell>
          <cell r="C310">
            <v>49.93</v>
          </cell>
        </row>
        <row r="311">
          <cell r="B311">
            <v>0.41537037037037039</v>
          </cell>
          <cell r="C311">
            <v>49.929000000000002</v>
          </cell>
        </row>
        <row r="312">
          <cell r="B312">
            <v>0.41538194444444443</v>
          </cell>
          <cell r="C312">
            <v>49.927999999999997</v>
          </cell>
        </row>
        <row r="313">
          <cell r="B313">
            <v>0.41539351851851852</v>
          </cell>
          <cell r="C313">
            <v>49.929000000000002</v>
          </cell>
        </row>
        <row r="314">
          <cell r="B314">
            <v>0.41540509259259256</v>
          </cell>
          <cell r="C314">
            <v>49.93</v>
          </cell>
        </row>
        <row r="315">
          <cell r="B315">
            <v>0.41541666666666671</v>
          </cell>
          <cell r="C315">
            <v>49.929000000000002</v>
          </cell>
        </row>
        <row r="316">
          <cell r="B316">
            <v>0.41542824074074075</v>
          </cell>
          <cell r="C316">
            <v>49.927</v>
          </cell>
        </row>
        <row r="317">
          <cell r="B317">
            <v>0.41543981481481485</v>
          </cell>
          <cell r="C317">
            <v>49.926000000000002</v>
          </cell>
        </row>
        <row r="318">
          <cell r="B318">
            <v>0.41545138888888888</v>
          </cell>
          <cell r="C318">
            <v>49.924999999999997</v>
          </cell>
        </row>
        <row r="319">
          <cell r="B319">
            <v>0.41546296296296298</v>
          </cell>
          <cell r="C319">
            <v>49.921999999999997</v>
          </cell>
        </row>
        <row r="320">
          <cell r="B320">
            <v>0.41547453703703702</v>
          </cell>
          <cell r="C320">
            <v>49.918999999999997</v>
          </cell>
        </row>
        <row r="321">
          <cell r="B321">
            <v>0.41548611111111106</v>
          </cell>
          <cell r="C321">
            <v>49.917999999999999</v>
          </cell>
        </row>
        <row r="322">
          <cell r="B322">
            <v>0.41549768518518521</v>
          </cell>
          <cell r="C322">
            <v>49.918999999999997</v>
          </cell>
        </row>
        <row r="323">
          <cell r="B323">
            <v>0.41550925925925924</v>
          </cell>
          <cell r="C323">
            <v>49.914999999999999</v>
          </cell>
        </row>
        <row r="324">
          <cell r="B324">
            <v>0.41552083333333334</v>
          </cell>
          <cell r="C324">
            <v>49.917000000000002</v>
          </cell>
        </row>
        <row r="325">
          <cell r="B325">
            <v>0.41553240740740738</v>
          </cell>
          <cell r="C325">
            <v>49.914999999999999</v>
          </cell>
        </row>
        <row r="326">
          <cell r="B326">
            <v>0.41554398148148147</v>
          </cell>
          <cell r="C326">
            <v>49.917999999999999</v>
          </cell>
        </row>
        <row r="327">
          <cell r="B327">
            <v>0.41555555555555551</v>
          </cell>
          <cell r="C327">
            <v>49.918999999999997</v>
          </cell>
        </row>
        <row r="328">
          <cell r="B328">
            <v>0.41556712962962966</v>
          </cell>
          <cell r="C328">
            <v>49.923000000000002</v>
          </cell>
        </row>
        <row r="329">
          <cell r="B329">
            <v>0.4155787037037037</v>
          </cell>
          <cell r="C329">
            <v>49.926000000000002</v>
          </cell>
        </row>
        <row r="330">
          <cell r="B330">
            <v>0.41559027777777779</v>
          </cell>
          <cell r="C330">
            <v>49.929000000000002</v>
          </cell>
        </row>
        <row r="331">
          <cell r="B331">
            <v>0.41560185185185183</v>
          </cell>
          <cell r="C331">
            <v>49.933</v>
          </cell>
        </row>
        <row r="332">
          <cell r="B332">
            <v>0.41561342592592593</v>
          </cell>
          <cell r="C332">
            <v>49.936999999999998</v>
          </cell>
        </row>
        <row r="333">
          <cell r="B333">
            <v>0.41562499999999997</v>
          </cell>
          <cell r="C333">
            <v>49.942</v>
          </cell>
        </row>
        <row r="334">
          <cell r="B334">
            <v>0.41563657407407412</v>
          </cell>
          <cell r="C334">
            <v>49.944000000000003</v>
          </cell>
        </row>
        <row r="335">
          <cell r="B335">
            <v>0.41564814814814816</v>
          </cell>
          <cell r="C335">
            <v>49.944000000000003</v>
          </cell>
        </row>
        <row r="336">
          <cell r="B336">
            <v>0.41565972222222225</v>
          </cell>
          <cell r="C336">
            <v>49.944000000000003</v>
          </cell>
        </row>
        <row r="337">
          <cell r="B337">
            <v>0.41567129629629629</v>
          </cell>
          <cell r="C337">
            <v>49.945999999999998</v>
          </cell>
        </row>
        <row r="338">
          <cell r="B338">
            <v>0.41568287037037038</v>
          </cell>
          <cell r="C338">
            <v>49.945</v>
          </cell>
        </row>
        <row r="339">
          <cell r="B339">
            <v>0.41569444444444442</v>
          </cell>
          <cell r="C339">
            <v>49.942999999999998</v>
          </cell>
        </row>
        <row r="340">
          <cell r="B340">
            <v>0.41570601851851857</v>
          </cell>
          <cell r="C340">
            <v>49.942</v>
          </cell>
        </row>
        <row r="341">
          <cell r="B341">
            <v>0.41571759259259261</v>
          </cell>
          <cell r="C341">
            <v>49.942</v>
          </cell>
        </row>
        <row r="342">
          <cell r="B342">
            <v>0.41572916666666665</v>
          </cell>
          <cell r="C342">
            <v>49.942999999999998</v>
          </cell>
        </row>
        <row r="343">
          <cell r="B343">
            <v>0.41574074074074074</v>
          </cell>
          <cell r="C343">
            <v>49.941000000000003</v>
          </cell>
        </row>
        <row r="344">
          <cell r="B344">
            <v>0.41575231481481478</v>
          </cell>
          <cell r="C344">
            <v>49.94</v>
          </cell>
        </row>
        <row r="345">
          <cell r="B345">
            <v>0.41576388888888888</v>
          </cell>
          <cell r="C345">
            <v>49.94</v>
          </cell>
        </row>
        <row r="346">
          <cell r="B346">
            <v>0.41577546296296292</v>
          </cell>
          <cell r="C346">
            <v>49.942</v>
          </cell>
        </row>
        <row r="347">
          <cell r="B347">
            <v>0.41578703703703707</v>
          </cell>
          <cell r="C347">
            <v>49.941000000000003</v>
          </cell>
        </row>
        <row r="348">
          <cell r="B348">
            <v>0.4157986111111111</v>
          </cell>
          <cell r="C348">
            <v>49.942</v>
          </cell>
        </row>
        <row r="349">
          <cell r="B349">
            <v>0.4158101851851852</v>
          </cell>
          <cell r="C349">
            <v>49.945</v>
          </cell>
        </row>
        <row r="350">
          <cell r="B350">
            <v>0.41582175925925924</v>
          </cell>
          <cell r="C350">
            <v>49.948</v>
          </cell>
        </row>
        <row r="351">
          <cell r="B351">
            <v>0.41583333333333333</v>
          </cell>
          <cell r="C351">
            <v>49.947000000000003</v>
          </cell>
        </row>
        <row r="352">
          <cell r="B352">
            <v>0.41584490740740737</v>
          </cell>
          <cell r="C352">
            <v>49.948</v>
          </cell>
        </row>
        <row r="353">
          <cell r="B353">
            <v>0.41585648148148152</v>
          </cell>
          <cell r="C353">
            <v>49.95</v>
          </cell>
        </row>
        <row r="354">
          <cell r="B354">
            <v>0.41586805555555556</v>
          </cell>
          <cell r="C354">
            <v>49.948999999999998</v>
          </cell>
        </row>
        <row r="355">
          <cell r="B355">
            <v>0.41587962962962965</v>
          </cell>
          <cell r="C355">
            <v>49.948</v>
          </cell>
        </row>
        <row r="356">
          <cell r="B356">
            <v>0.41589120370370369</v>
          </cell>
          <cell r="C356">
            <v>49.945</v>
          </cell>
        </row>
        <row r="357">
          <cell r="B357">
            <v>0.41590277777777779</v>
          </cell>
          <cell r="C357">
            <v>49.945999999999998</v>
          </cell>
        </row>
        <row r="358">
          <cell r="B358">
            <v>0.41591435185185183</v>
          </cell>
          <cell r="C358">
            <v>49.947000000000003</v>
          </cell>
        </row>
        <row r="359">
          <cell r="B359">
            <v>0.41592592592592598</v>
          </cell>
          <cell r="C359">
            <v>49.948</v>
          </cell>
        </row>
        <row r="360">
          <cell r="B360">
            <v>0.41593750000000002</v>
          </cell>
          <cell r="C360">
            <v>49.95</v>
          </cell>
        </row>
        <row r="361">
          <cell r="B361">
            <v>0.41594907407407411</v>
          </cell>
          <cell r="C361">
            <v>49.954000000000001</v>
          </cell>
        </row>
        <row r="362">
          <cell r="B362">
            <v>0.41596064814814815</v>
          </cell>
          <cell r="C362">
            <v>49.957999999999998</v>
          </cell>
        </row>
        <row r="363">
          <cell r="B363">
            <v>0.41597222222222219</v>
          </cell>
          <cell r="C363">
            <v>49.959000000000003</v>
          </cell>
        </row>
        <row r="364">
          <cell r="B364">
            <v>0.41598379629629628</v>
          </cell>
          <cell r="C364">
            <v>49.957000000000001</v>
          </cell>
        </row>
        <row r="365">
          <cell r="B365">
            <v>0.41599537037037032</v>
          </cell>
          <cell r="C365">
            <v>49.954000000000001</v>
          </cell>
        </row>
        <row r="366">
          <cell r="B366">
            <v>0.41600694444444447</v>
          </cell>
          <cell r="C366">
            <v>49.954000000000001</v>
          </cell>
        </row>
        <row r="367">
          <cell r="B367">
            <v>0.41601851851851851</v>
          </cell>
          <cell r="C367">
            <v>49.95</v>
          </cell>
        </row>
        <row r="368">
          <cell r="B368">
            <v>0.4160300925925926</v>
          </cell>
          <cell r="C368">
            <v>49.948</v>
          </cell>
        </row>
        <row r="369">
          <cell r="B369">
            <v>0.41604166666666664</v>
          </cell>
          <cell r="C369">
            <v>49.947000000000003</v>
          </cell>
        </row>
        <row r="370">
          <cell r="B370">
            <v>0.41605324074074074</v>
          </cell>
          <cell r="C370">
            <v>49.947000000000003</v>
          </cell>
        </row>
        <row r="371">
          <cell r="B371">
            <v>0.41606481481481478</v>
          </cell>
          <cell r="C371">
            <v>49.942</v>
          </cell>
        </row>
        <row r="372">
          <cell r="B372">
            <v>0.41607638888888893</v>
          </cell>
          <cell r="C372">
            <v>49.938000000000002</v>
          </cell>
        </row>
        <row r="373">
          <cell r="B373">
            <v>0.41608796296296297</v>
          </cell>
          <cell r="C373">
            <v>49.935000000000002</v>
          </cell>
        </row>
        <row r="374">
          <cell r="B374">
            <v>0.41609953703703706</v>
          </cell>
          <cell r="C374">
            <v>49.933999999999997</v>
          </cell>
        </row>
        <row r="375">
          <cell r="B375">
            <v>0.4161111111111111</v>
          </cell>
          <cell r="C375">
            <v>49.930999999999997</v>
          </cell>
        </row>
        <row r="376">
          <cell r="B376">
            <v>0.41612268518518519</v>
          </cell>
          <cell r="C376">
            <v>49.93</v>
          </cell>
        </row>
        <row r="377">
          <cell r="B377">
            <v>0.41613425925925923</v>
          </cell>
          <cell r="C377">
            <v>49.930999999999997</v>
          </cell>
        </row>
        <row r="378">
          <cell r="B378">
            <v>0.41614583333333338</v>
          </cell>
          <cell r="C378">
            <v>49.93</v>
          </cell>
        </row>
        <row r="379">
          <cell r="B379">
            <v>0.41615740740740742</v>
          </cell>
          <cell r="C379">
            <v>49.933</v>
          </cell>
        </row>
        <row r="380">
          <cell r="B380">
            <v>0.41616898148148151</v>
          </cell>
          <cell r="C380">
            <v>49.933999999999997</v>
          </cell>
        </row>
        <row r="381">
          <cell r="B381">
            <v>0.41618055555555555</v>
          </cell>
          <cell r="C381">
            <v>49.939</v>
          </cell>
        </row>
        <row r="382">
          <cell r="B382">
            <v>0.41619212962962965</v>
          </cell>
          <cell r="C382">
            <v>49.942</v>
          </cell>
        </row>
        <row r="383">
          <cell r="B383">
            <v>0.41620370370370369</v>
          </cell>
          <cell r="C383">
            <v>49.947000000000003</v>
          </cell>
        </row>
        <row r="384">
          <cell r="B384">
            <v>0.41621527777777773</v>
          </cell>
          <cell r="C384">
            <v>49.951000000000001</v>
          </cell>
        </row>
        <row r="385">
          <cell r="B385">
            <v>0.41622685185185188</v>
          </cell>
          <cell r="C385">
            <v>49.95</v>
          </cell>
        </row>
        <row r="386">
          <cell r="B386">
            <v>0.41623842592592591</v>
          </cell>
          <cell r="C386">
            <v>49.951000000000001</v>
          </cell>
        </row>
        <row r="387">
          <cell r="B387">
            <v>0.41625000000000001</v>
          </cell>
          <cell r="C387">
            <v>49.954999999999998</v>
          </cell>
        </row>
        <row r="388">
          <cell r="B388">
            <v>0.41626157407407405</v>
          </cell>
          <cell r="C388">
            <v>49.957000000000001</v>
          </cell>
        </row>
        <row r="389">
          <cell r="B389">
            <v>0.41627314814814814</v>
          </cell>
          <cell r="C389">
            <v>49.957000000000001</v>
          </cell>
        </row>
        <row r="390">
          <cell r="B390">
            <v>0.41628472222222218</v>
          </cell>
          <cell r="C390">
            <v>49.956000000000003</v>
          </cell>
        </row>
        <row r="391">
          <cell r="B391">
            <v>0.41629629629629633</v>
          </cell>
          <cell r="C391">
            <v>49.957000000000001</v>
          </cell>
        </row>
        <row r="392">
          <cell r="B392">
            <v>0.41630787037037037</v>
          </cell>
          <cell r="C392">
            <v>49.957999999999998</v>
          </cell>
        </row>
        <row r="393">
          <cell r="B393">
            <v>0.41631944444444446</v>
          </cell>
          <cell r="C393">
            <v>49.957000000000001</v>
          </cell>
        </row>
        <row r="394">
          <cell r="B394">
            <v>0.4163310185185185</v>
          </cell>
          <cell r="C394">
            <v>49.956000000000003</v>
          </cell>
        </row>
        <row r="395">
          <cell r="B395">
            <v>0.4163425925925926</v>
          </cell>
          <cell r="C395">
            <v>49.954999999999998</v>
          </cell>
        </row>
        <row r="396">
          <cell r="B396">
            <v>0.41635416666666664</v>
          </cell>
          <cell r="C396">
            <v>49.957000000000001</v>
          </cell>
        </row>
        <row r="397">
          <cell r="B397">
            <v>0.41636574074074079</v>
          </cell>
          <cell r="C397">
            <v>49.957999999999998</v>
          </cell>
        </row>
        <row r="398">
          <cell r="B398">
            <v>0.41637731481481483</v>
          </cell>
          <cell r="C398">
            <v>49.959000000000003</v>
          </cell>
        </row>
        <row r="399">
          <cell r="B399">
            <v>0.41638888888888892</v>
          </cell>
          <cell r="C399">
            <v>49.960999999999999</v>
          </cell>
        </row>
        <row r="400">
          <cell r="B400">
            <v>0.41640046296296296</v>
          </cell>
          <cell r="C400">
            <v>49.963000000000001</v>
          </cell>
        </row>
        <row r="401">
          <cell r="B401">
            <v>0.41641203703703705</v>
          </cell>
          <cell r="C401">
            <v>49.966999999999999</v>
          </cell>
        </row>
        <row r="402">
          <cell r="B402">
            <v>0.41642361111111109</v>
          </cell>
          <cell r="C402">
            <v>49.972000000000001</v>
          </cell>
        </row>
        <row r="403">
          <cell r="B403">
            <v>0.41643518518518513</v>
          </cell>
          <cell r="C403">
            <v>49.976999999999997</v>
          </cell>
        </row>
        <row r="404">
          <cell r="B404">
            <v>0.41644675925925928</v>
          </cell>
          <cell r="C404">
            <v>49.984000000000002</v>
          </cell>
        </row>
        <row r="405">
          <cell r="B405">
            <v>0.41645833333333332</v>
          </cell>
          <cell r="C405">
            <v>49.988</v>
          </cell>
        </row>
        <row r="406">
          <cell r="B406">
            <v>0.41646990740740741</v>
          </cell>
          <cell r="C406">
            <v>49.991999999999997</v>
          </cell>
        </row>
        <row r="407">
          <cell r="B407">
            <v>0.41648148148148145</v>
          </cell>
          <cell r="C407">
            <v>49.997</v>
          </cell>
        </row>
        <row r="408">
          <cell r="B408">
            <v>0.41649305555555555</v>
          </cell>
          <cell r="C408">
            <v>50.003</v>
          </cell>
        </row>
        <row r="409">
          <cell r="B409">
            <v>0.41650462962962959</v>
          </cell>
          <cell r="C409">
            <v>50.003999999999998</v>
          </cell>
        </row>
        <row r="410">
          <cell r="B410">
            <v>0.41651620370370374</v>
          </cell>
          <cell r="C410">
            <v>50.006</v>
          </cell>
        </row>
        <row r="411">
          <cell r="B411">
            <v>0.41652777777777777</v>
          </cell>
          <cell r="C411">
            <v>50.009</v>
          </cell>
        </row>
        <row r="412">
          <cell r="B412">
            <v>0.41653935185185187</v>
          </cell>
          <cell r="C412">
            <v>50.01</v>
          </cell>
        </row>
        <row r="413">
          <cell r="B413">
            <v>0.41655092592592591</v>
          </cell>
          <cell r="C413">
            <v>50.012</v>
          </cell>
        </row>
        <row r="414">
          <cell r="B414">
            <v>0.4165625</v>
          </cell>
          <cell r="C414">
            <v>50.014000000000003</v>
          </cell>
        </row>
        <row r="415">
          <cell r="B415">
            <v>0.41657407407407404</v>
          </cell>
          <cell r="C415">
            <v>50.018000000000001</v>
          </cell>
        </row>
        <row r="416">
          <cell r="B416">
            <v>0.41658564814814819</v>
          </cell>
          <cell r="C416">
            <v>50.02</v>
          </cell>
        </row>
        <row r="417">
          <cell r="B417">
            <v>0.41659722222222223</v>
          </cell>
          <cell r="C417">
            <v>50.021000000000001</v>
          </cell>
        </row>
        <row r="418">
          <cell r="B418">
            <v>0.41660879629629632</v>
          </cell>
          <cell r="C418">
            <v>50.02</v>
          </cell>
        </row>
        <row r="419">
          <cell r="B419">
            <v>0.41662037037037036</v>
          </cell>
          <cell r="C419">
            <v>50.021000000000001</v>
          </cell>
        </row>
        <row r="420">
          <cell r="B420">
            <v>0.41663194444444446</v>
          </cell>
          <cell r="C420">
            <v>50.018000000000001</v>
          </cell>
        </row>
        <row r="421">
          <cell r="B421">
            <v>0.4166435185185185</v>
          </cell>
          <cell r="C421">
            <v>50.015000000000001</v>
          </cell>
        </row>
        <row r="422">
          <cell r="B422">
            <v>0.41665509259259265</v>
          </cell>
          <cell r="C422">
            <v>50.011000000000003</v>
          </cell>
        </row>
        <row r="423">
          <cell r="B423">
            <v>0.41666666666666669</v>
          </cell>
          <cell r="C423">
            <v>50.009</v>
          </cell>
        </row>
        <row r="424">
          <cell r="B424">
            <v>0.41667824074074072</v>
          </cell>
          <cell r="C424">
            <v>50.005000000000003</v>
          </cell>
        </row>
        <row r="425">
          <cell r="B425">
            <v>0.41668981481481482</v>
          </cell>
          <cell r="C425">
            <v>50</v>
          </cell>
        </row>
        <row r="426">
          <cell r="B426">
            <v>0.41670138888888886</v>
          </cell>
          <cell r="C426">
            <v>49.994999999999997</v>
          </cell>
        </row>
        <row r="427">
          <cell r="B427">
            <v>0.41671296296296295</v>
          </cell>
          <cell r="C427">
            <v>49.991999999999997</v>
          </cell>
        </row>
        <row r="428">
          <cell r="B428">
            <v>0.41672453703703699</v>
          </cell>
          <cell r="C428">
            <v>49.991</v>
          </cell>
        </row>
        <row r="429">
          <cell r="B429">
            <v>0.41673611111111114</v>
          </cell>
          <cell r="C429">
            <v>49.988</v>
          </cell>
        </row>
        <row r="430">
          <cell r="B430">
            <v>0.41674768518518518</v>
          </cell>
          <cell r="C430">
            <v>49.99</v>
          </cell>
        </row>
        <row r="431">
          <cell r="B431">
            <v>0.41675925925925927</v>
          </cell>
          <cell r="C431">
            <v>49.994</v>
          </cell>
        </row>
        <row r="432">
          <cell r="B432">
            <v>0.41677083333333331</v>
          </cell>
          <cell r="C432">
            <v>49.994999999999997</v>
          </cell>
        </row>
        <row r="433">
          <cell r="B433">
            <v>0.41678240740740741</v>
          </cell>
          <cell r="C433">
            <v>49.993000000000002</v>
          </cell>
        </row>
        <row r="434">
          <cell r="B434">
            <v>0.41679398148148145</v>
          </cell>
          <cell r="C434">
            <v>49.994999999999997</v>
          </cell>
        </row>
        <row r="435">
          <cell r="B435">
            <v>0.4168055555555556</v>
          </cell>
          <cell r="C435">
            <v>49.993000000000002</v>
          </cell>
        </row>
        <row r="436">
          <cell r="B436">
            <v>0.41681712962962963</v>
          </cell>
          <cell r="C436">
            <v>49.991999999999997</v>
          </cell>
        </row>
        <row r="437">
          <cell r="B437">
            <v>0.41682870370370373</v>
          </cell>
          <cell r="C437">
            <v>49.988999999999997</v>
          </cell>
        </row>
        <row r="438">
          <cell r="B438">
            <v>0.41684027777777777</v>
          </cell>
          <cell r="C438">
            <v>49.984000000000002</v>
          </cell>
        </row>
        <row r="439">
          <cell r="B439">
            <v>0.41685185185185186</v>
          </cell>
          <cell r="C439">
            <v>49.978999999999999</v>
          </cell>
        </row>
        <row r="440">
          <cell r="B440">
            <v>0.4168634259259259</v>
          </cell>
          <cell r="C440">
            <v>49.976999999999997</v>
          </cell>
        </row>
        <row r="441">
          <cell r="B441">
            <v>0.41687500000000005</v>
          </cell>
          <cell r="C441">
            <v>49.975999999999999</v>
          </cell>
        </row>
        <row r="442">
          <cell r="B442">
            <v>0.41688657407407409</v>
          </cell>
          <cell r="C442">
            <v>49.975999999999999</v>
          </cell>
        </row>
        <row r="443">
          <cell r="B443">
            <v>0.41689814814814818</v>
          </cell>
          <cell r="C443">
            <v>49.975000000000001</v>
          </cell>
        </row>
        <row r="444">
          <cell r="B444">
            <v>0.41690972222222222</v>
          </cell>
          <cell r="C444">
            <v>49.972000000000001</v>
          </cell>
        </row>
        <row r="445">
          <cell r="B445">
            <v>0.41692129629629626</v>
          </cell>
          <cell r="C445">
            <v>49.972999999999999</v>
          </cell>
        </row>
        <row r="446">
          <cell r="B446">
            <v>0.41693287037037036</v>
          </cell>
          <cell r="C446">
            <v>49.972000000000001</v>
          </cell>
        </row>
        <row r="447">
          <cell r="B447">
            <v>0.4169444444444444</v>
          </cell>
          <cell r="C447">
            <v>49.972000000000001</v>
          </cell>
        </row>
        <row r="448">
          <cell r="B448">
            <v>0.41695601851851855</v>
          </cell>
          <cell r="C448">
            <v>49.973999999999997</v>
          </cell>
        </row>
        <row r="449">
          <cell r="B449">
            <v>0.41696759259259258</v>
          </cell>
          <cell r="C449">
            <v>49.981999999999999</v>
          </cell>
        </row>
        <row r="450">
          <cell r="B450">
            <v>0.41697916666666668</v>
          </cell>
          <cell r="C450">
            <v>49.985999999999997</v>
          </cell>
        </row>
        <row r="451">
          <cell r="B451">
            <v>0.41699074074074072</v>
          </cell>
          <cell r="C451">
            <v>49.99</v>
          </cell>
        </row>
        <row r="452">
          <cell r="B452">
            <v>0.41700231481481481</v>
          </cell>
          <cell r="C452">
            <v>49.988999999999997</v>
          </cell>
        </row>
        <row r="453">
          <cell r="B453">
            <v>0.41701388888888885</v>
          </cell>
          <cell r="C453">
            <v>49.991999999999997</v>
          </cell>
        </row>
        <row r="454">
          <cell r="B454">
            <v>0.417025462962963</v>
          </cell>
          <cell r="C454">
            <v>49.994999999999997</v>
          </cell>
        </row>
        <row r="455">
          <cell r="B455">
            <v>0.41703703703703704</v>
          </cell>
          <cell r="C455">
            <v>49.999000000000002</v>
          </cell>
        </row>
        <row r="456">
          <cell r="B456">
            <v>0.41704861111111113</v>
          </cell>
          <cell r="C456">
            <v>50</v>
          </cell>
        </row>
        <row r="457">
          <cell r="B457">
            <v>0.41706018518518517</v>
          </cell>
          <cell r="C457">
            <v>50.003</v>
          </cell>
        </row>
        <row r="458">
          <cell r="B458">
            <v>0.41707175925925927</v>
          </cell>
          <cell r="C458">
            <v>50.005000000000003</v>
          </cell>
        </row>
        <row r="459">
          <cell r="B459">
            <v>0.41708333333333331</v>
          </cell>
          <cell r="C459">
            <v>50.006</v>
          </cell>
        </row>
        <row r="460">
          <cell r="B460">
            <v>0.41709490740740746</v>
          </cell>
          <cell r="C460">
            <v>50.005000000000003</v>
          </cell>
        </row>
        <row r="461">
          <cell r="B461">
            <v>0.41710648148148149</v>
          </cell>
          <cell r="C461">
            <v>50.005000000000003</v>
          </cell>
        </row>
        <row r="462">
          <cell r="B462">
            <v>0.41711805555555559</v>
          </cell>
          <cell r="C462">
            <v>50.003</v>
          </cell>
        </row>
        <row r="463">
          <cell r="B463">
            <v>0.41712962962962963</v>
          </cell>
          <cell r="C463">
            <v>50</v>
          </cell>
        </row>
        <row r="464">
          <cell r="B464">
            <v>0.41714120370370367</v>
          </cell>
          <cell r="C464">
            <v>49.997999999999998</v>
          </cell>
        </row>
        <row r="465">
          <cell r="B465">
            <v>0.41715277777777776</v>
          </cell>
          <cell r="C465">
            <v>50.002000000000002</v>
          </cell>
        </row>
        <row r="466">
          <cell r="B466">
            <v>0.4171643518518518</v>
          </cell>
          <cell r="C466">
            <v>50.003999999999998</v>
          </cell>
        </row>
        <row r="467">
          <cell r="B467">
            <v>0.41717592592592595</v>
          </cell>
          <cell r="C467">
            <v>50.006999999999998</v>
          </cell>
        </row>
        <row r="468">
          <cell r="B468">
            <v>0.41718749999999999</v>
          </cell>
          <cell r="C468">
            <v>50.008000000000003</v>
          </cell>
        </row>
        <row r="469">
          <cell r="B469">
            <v>0.41719907407407408</v>
          </cell>
          <cell r="C469">
            <v>50.01</v>
          </cell>
        </row>
        <row r="470">
          <cell r="B470">
            <v>0.41721064814814812</v>
          </cell>
          <cell r="C470">
            <v>50.011000000000003</v>
          </cell>
        </row>
        <row r="471">
          <cell r="B471">
            <v>0.41722222222222222</v>
          </cell>
          <cell r="C471">
            <v>50.011000000000003</v>
          </cell>
        </row>
        <row r="472">
          <cell r="B472">
            <v>0.41723379629629626</v>
          </cell>
          <cell r="C472">
            <v>50.008000000000003</v>
          </cell>
        </row>
        <row r="473">
          <cell r="B473">
            <v>0.41724537037037041</v>
          </cell>
          <cell r="C473">
            <v>50.006999999999998</v>
          </cell>
        </row>
        <row r="474">
          <cell r="B474">
            <v>0.41725694444444444</v>
          </cell>
          <cell r="C474">
            <v>50.005000000000003</v>
          </cell>
        </row>
        <row r="475">
          <cell r="B475">
            <v>0.41726851851851854</v>
          </cell>
          <cell r="C475">
            <v>50.003</v>
          </cell>
        </row>
        <row r="476">
          <cell r="B476">
            <v>0.41728009259259258</v>
          </cell>
          <cell r="C476">
            <v>50</v>
          </cell>
        </row>
        <row r="477">
          <cell r="B477">
            <v>0.41729166666666667</v>
          </cell>
          <cell r="C477">
            <v>49.997</v>
          </cell>
        </row>
        <row r="478">
          <cell r="B478">
            <v>0.41730324074074071</v>
          </cell>
          <cell r="C478">
            <v>49.993000000000002</v>
          </cell>
        </row>
        <row r="479">
          <cell r="B479">
            <v>0.41731481481481486</v>
          </cell>
          <cell r="C479">
            <v>49.991</v>
          </cell>
        </row>
        <row r="480">
          <cell r="B480">
            <v>0.4173263888888889</v>
          </cell>
          <cell r="C480">
            <v>49.981000000000002</v>
          </cell>
        </row>
        <row r="481">
          <cell r="B481">
            <v>0.41733796296296299</v>
          </cell>
          <cell r="C481">
            <v>49.975000000000001</v>
          </cell>
        </row>
        <row r="482">
          <cell r="B482">
            <v>0.41734953703703703</v>
          </cell>
          <cell r="C482">
            <v>49.972000000000001</v>
          </cell>
        </row>
        <row r="483">
          <cell r="B483">
            <v>0.41736111111111113</v>
          </cell>
          <cell r="C483">
            <v>49.972000000000001</v>
          </cell>
        </row>
      </sheetData>
      <sheetData sheetId="13">
        <row r="3">
          <cell r="B3">
            <v>0.86805555555555547</v>
          </cell>
          <cell r="C3">
            <v>50.052</v>
          </cell>
        </row>
        <row r="4">
          <cell r="B4">
            <v>0.86806712962962962</v>
          </cell>
          <cell r="C4">
            <v>50.054000000000002</v>
          </cell>
        </row>
        <row r="5">
          <cell r="B5">
            <v>0.86807870370370377</v>
          </cell>
          <cell r="C5">
            <v>50.052999999999997</v>
          </cell>
        </row>
        <row r="6">
          <cell r="B6">
            <v>0.86809027777777781</v>
          </cell>
          <cell r="C6">
            <v>50.052</v>
          </cell>
        </row>
        <row r="7">
          <cell r="B7">
            <v>0.86810185185185185</v>
          </cell>
          <cell r="C7">
            <v>50.05</v>
          </cell>
        </row>
        <row r="8">
          <cell r="B8">
            <v>0.86811342592592589</v>
          </cell>
          <cell r="C8">
            <v>50.05</v>
          </cell>
        </row>
        <row r="9">
          <cell r="B9">
            <v>0.86812500000000004</v>
          </cell>
          <cell r="C9">
            <v>50.048000000000002</v>
          </cell>
        </row>
        <row r="10">
          <cell r="B10">
            <v>0.86813657407407396</v>
          </cell>
          <cell r="C10">
            <v>50.045999999999999</v>
          </cell>
        </row>
        <row r="11">
          <cell r="B11">
            <v>0.86814814814814811</v>
          </cell>
          <cell r="C11">
            <v>50.043999999999997</v>
          </cell>
        </row>
        <row r="12">
          <cell r="B12">
            <v>0.86815972222222226</v>
          </cell>
          <cell r="C12">
            <v>50.042000000000002</v>
          </cell>
        </row>
        <row r="13">
          <cell r="B13">
            <v>0.8681712962962963</v>
          </cell>
          <cell r="C13">
            <v>50.042000000000002</v>
          </cell>
        </row>
        <row r="14">
          <cell r="B14">
            <v>0.86818287037037034</v>
          </cell>
          <cell r="C14">
            <v>50.042000000000002</v>
          </cell>
        </row>
        <row r="15">
          <cell r="B15">
            <v>0.86819444444444438</v>
          </cell>
          <cell r="C15">
            <v>50.040999999999997</v>
          </cell>
        </row>
        <row r="16">
          <cell r="B16">
            <v>0.86820601851851853</v>
          </cell>
          <cell r="C16">
            <v>50.037999999999997</v>
          </cell>
        </row>
        <row r="17">
          <cell r="B17">
            <v>0.86821759259259268</v>
          </cell>
          <cell r="C17">
            <v>50.033000000000001</v>
          </cell>
        </row>
        <row r="18">
          <cell r="B18">
            <v>0.86822916666666661</v>
          </cell>
          <cell r="C18">
            <v>50.027999999999999</v>
          </cell>
        </row>
        <row r="19">
          <cell r="B19">
            <v>0.86824074074074076</v>
          </cell>
          <cell r="C19">
            <v>50.021999999999998</v>
          </cell>
        </row>
        <row r="20">
          <cell r="B20">
            <v>0.8682523148148148</v>
          </cell>
          <cell r="C20">
            <v>50.018000000000001</v>
          </cell>
        </row>
        <row r="21">
          <cell r="B21">
            <v>0.86826388888888895</v>
          </cell>
          <cell r="C21">
            <v>50.008000000000003</v>
          </cell>
        </row>
        <row r="22">
          <cell r="B22">
            <v>0.86827546296296287</v>
          </cell>
          <cell r="C22">
            <v>50.002000000000002</v>
          </cell>
        </row>
        <row r="23">
          <cell r="B23">
            <v>0.86828703703703702</v>
          </cell>
          <cell r="C23">
            <v>49.996000000000002</v>
          </cell>
        </row>
        <row r="24">
          <cell r="B24">
            <v>0.86829861111111117</v>
          </cell>
          <cell r="C24">
            <v>49.991</v>
          </cell>
        </row>
        <row r="25">
          <cell r="B25">
            <v>0.86831018518518521</v>
          </cell>
          <cell r="C25">
            <v>49.987000000000002</v>
          </cell>
        </row>
        <row r="26">
          <cell r="B26">
            <v>0.86832175925925925</v>
          </cell>
          <cell r="C26">
            <v>49.981000000000002</v>
          </cell>
        </row>
        <row r="27">
          <cell r="B27">
            <v>0.86833333333333329</v>
          </cell>
          <cell r="C27">
            <v>49.978000000000002</v>
          </cell>
        </row>
        <row r="28">
          <cell r="B28">
            <v>0.86834490740740744</v>
          </cell>
          <cell r="C28">
            <v>49.978000000000002</v>
          </cell>
        </row>
        <row r="29">
          <cell r="B29">
            <v>0.86835648148148137</v>
          </cell>
          <cell r="C29">
            <v>49.975999999999999</v>
          </cell>
        </row>
        <row r="30">
          <cell r="B30">
            <v>0.86836805555555552</v>
          </cell>
          <cell r="C30">
            <v>49.975999999999999</v>
          </cell>
        </row>
        <row r="31">
          <cell r="B31">
            <v>0.86837962962962967</v>
          </cell>
          <cell r="C31">
            <v>49.978000000000002</v>
          </cell>
        </row>
        <row r="32">
          <cell r="B32">
            <v>0.86839120370370371</v>
          </cell>
          <cell r="C32">
            <v>49.981999999999999</v>
          </cell>
        </row>
        <row r="33">
          <cell r="B33">
            <v>0.86840277777777775</v>
          </cell>
          <cell r="C33">
            <v>49.985999999999997</v>
          </cell>
        </row>
        <row r="34">
          <cell r="B34">
            <v>0.86841435185185178</v>
          </cell>
          <cell r="C34">
            <v>49.99</v>
          </cell>
        </row>
        <row r="35">
          <cell r="B35">
            <v>0.86842592592592593</v>
          </cell>
          <cell r="C35">
            <v>49.993000000000002</v>
          </cell>
        </row>
        <row r="36">
          <cell r="B36">
            <v>0.86843750000000008</v>
          </cell>
          <cell r="C36">
            <v>49.994999999999997</v>
          </cell>
        </row>
        <row r="37">
          <cell r="B37">
            <v>0.86844907407407401</v>
          </cell>
          <cell r="C37">
            <v>49.996000000000002</v>
          </cell>
        </row>
        <row r="38">
          <cell r="B38">
            <v>0.86846064814814816</v>
          </cell>
          <cell r="C38">
            <v>49.997999999999998</v>
          </cell>
        </row>
        <row r="39">
          <cell r="B39">
            <v>0.8684722222222222</v>
          </cell>
          <cell r="C39">
            <v>50</v>
          </cell>
        </row>
        <row r="40">
          <cell r="B40">
            <v>0.86848379629629635</v>
          </cell>
          <cell r="C40">
            <v>50.003</v>
          </cell>
        </row>
        <row r="41">
          <cell r="B41">
            <v>0.86849537037037028</v>
          </cell>
          <cell r="C41">
            <v>50.003999999999998</v>
          </cell>
        </row>
        <row r="42">
          <cell r="B42">
            <v>0.86850694444444443</v>
          </cell>
          <cell r="C42">
            <v>50.003999999999998</v>
          </cell>
        </row>
        <row r="43">
          <cell r="B43">
            <v>0.86851851851851858</v>
          </cell>
          <cell r="C43">
            <v>50.006</v>
          </cell>
        </row>
        <row r="44">
          <cell r="B44">
            <v>0.86853009259259262</v>
          </cell>
          <cell r="C44">
            <v>50.003</v>
          </cell>
        </row>
        <row r="45">
          <cell r="B45">
            <v>0.86854166666666666</v>
          </cell>
          <cell r="C45">
            <v>50.002000000000002</v>
          </cell>
        </row>
        <row r="46">
          <cell r="B46">
            <v>0.8685532407407407</v>
          </cell>
          <cell r="C46">
            <v>50.000999999999998</v>
          </cell>
        </row>
        <row r="47">
          <cell r="B47">
            <v>0.86856481481481485</v>
          </cell>
          <cell r="C47">
            <v>50.000999999999998</v>
          </cell>
        </row>
        <row r="48">
          <cell r="B48">
            <v>0.86857638888888899</v>
          </cell>
          <cell r="C48">
            <v>50.000999999999998</v>
          </cell>
        </row>
        <row r="49">
          <cell r="B49">
            <v>0.86858796296296292</v>
          </cell>
          <cell r="C49">
            <v>49.999000000000002</v>
          </cell>
        </row>
        <row r="50">
          <cell r="B50">
            <v>0.86859953703703707</v>
          </cell>
          <cell r="C50">
            <v>50.000999999999998</v>
          </cell>
        </row>
        <row r="51">
          <cell r="B51">
            <v>0.86861111111111111</v>
          </cell>
          <cell r="C51">
            <v>50.000999999999998</v>
          </cell>
        </row>
        <row r="52">
          <cell r="B52">
            <v>0.86862268518518526</v>
          </cell>
          <cell r="C52">
            <v>50.003</v>
          </cell>
        </row>
        <row r="53">
          <cell r="B53">
            <v>0.86863425925925919</v>
          </cell>
          <cell r="C53">
            <v>50.002000000000002</v>
          </cell>
        </row>
        <row r="54">
          <cell r="B54">
            <v>0.86864583333333334</v>
          </cell>
          <cell r="C54">
            <v>50.003999999999998</v>
          </cell>
        </row>
        <row r="55">
          <cell r="B55">
            <v>0.86865740740740749</v>
          </cell>
          <cell r="C55">
            <v>50.003</v>
          </cell>
        </row>
        <row r="56">
          <cell r="B56">
            <v>0.86866898148148142</v>
          </cell>
          <cell r="C56">
            <v>50.005000000000003</v>
          </cell>
        </row>
        <row r="57">
          <cell r="B57">
            <v>0.86868055555555557</v>
          </cell>
          <cell r="C57">
            <v>50.003</v>
          </cell>
        </row>
        <row r="58">
          <cell r="B58">
            <v>0.86869212962962961</v>
          </cell>
          <cell r="C58">
            <v>50.003</v>
          </cell>
        </row>
        <row r="59">
          <cell r="B59">
            <v>0.86870370370370376</v>
          </cell>
          <cell r="C59">
            <v>50.003</v>
          </cell>
        </row>
        <row r="60">
          <cell r="B60">
            <v>0.86871527777777768</v>
          </cell>
          <cell r="C60">
            <v>49.999000000000002</v>
          </cell>
        </row>
        <row r="61">
          <cell r="B61">
            <v>0.86872685185185183</v>
          </cell>
          <cell r="C61">
            <v>49.997999999999998</v>
          </cell>
        </row>
        <row r="62">
          <cell r="B62">
            <v>0.86873842592592598</v>
          </cell>
          <cell r="C62">
            <v>49.997</v>
          </cell>
        </row>
        <row r="63">
          <cell r="B63">
            <v>0.86875000000000002</v>
          </cell>
          <cell r="C63">
            <v>49.994999999999997</v>
          </cell>
        </row>
        <row r="64">
          <cell r="B64">
            <v>0.86876157407407406</v>
          </cell>
          <cell r="C64">
            <v>49.991999999999997</v>
          </cell>
        </row>
        <row r="65">
          <cell r="B65">
            <v>0.8687731481481481</v>
          </cell>
          <cell r="C65">
            <v>49.988</v>
          </cell>
        </row>
        <row r="66">
          <cell r="B66">
            <v>0.86878472222222225</v>
          </cell>
          <cell r="C66">
            <v>49.988</v>
          </cell>
        </row>
        <row r="67">
          <cell r="B67">
            <v>0.8687962962962964</v>
          </cell>
          <cell r="C67">
            <v>49.984999999999999</v>
          </cell>
        </row>
        <row r="68">
          <cell r="B68">
            <v>0.86880787037037033</v>
          </cell>
          <cell r="C68">
            <v>49.984000000000002</v>
          </cell>
        </row>
        <row r="69">
          <cell r="B69">
            <v>0.86881944444444448</v>
          </cell>
          <cell r="C69">
            <v>49.981999999999999</v>
          </cell>
        </row>
        <row r="70">
          <cell r="B70">
            <v>0.86883101851851852</v>
          </cell>
          <cell r="C70">
            <v>49.981999999999999</v>
          </cell>
        </row>
        <row r="71">
          <cell r="B71">
            <v>0.86884259259259267</v>
          </cell>
          <cell r="C71">
            <v>49.978999999999999</v>
          </cell>
        </row>
        <row r="72">
          <cell r="B72">
            <v>0.86885416666666659</v>
          </cell>
          <cell r="C72">
            <v>49.975999999999999</v>
          </cell>
        </row>
        <row r="73">
          <cell r="B73">
            <v>0.86886574074074074</v>
          </cell>
          <cell r="C73">
            <v>49.972999999999999</v>
          </cell>
        </row>
        <row r="74">
          <cell r="B74">
            <v>0.86887731481481489</v>
          </cell>
          <cell r="C74">
            <v>49.972000000000001</v>
          </cell>
        </row>
        <row r="75">
          <cell r="B75">
            <v>0.86888888888888882</v>
          </cell>
          <cell r="C75">
            <v>49.966999999999999</v>
          </cell>
        </row>
        <row r="76">
          <cell r="B76">
            <v>0.86890046296296297</v>
          </cell>
          <cell r="C76">
            <v>49.963999999999999</v>
          </cell>
        </row>
        <row r="77">
          <cell r="B77">
            <v>0.86891203703703701</v>
          </cell>
          <cell r="C77">
            <v>49.962000000000003</v>
          </cell>
        </row>
        <row r="78">
          <cell r="B78">
            <v>0.86892361111111116</v>
          </cell>
          <cell r="C78">
            <v>49.96</v>
          </cell>
        </row>
        <row r="79">
          <cell r="B79">
            <v>0.86893518518518509</v>
          </cell>
          <cell r="C79">
            <v>49.956000000000003</v>
          </cell>
        </row>
        <row r="80">
          <cell r="B80">
            <v>0.86894675925925924</v>
          </cell>
          <cell r="C80">
            <v>49.954000000000001</v>
          </cell>
        </row>
        <row r="81">
          <cell r="B81">
            <v>0.86895833333333339</v>
          </cell>
          <cell r="C81">
            <v>49.953000000000003</v>
          </cell>
        </row>
        <row r="82">
          <cell r="B82">
            <v>0.86896990740740743</v>
          </cell>
          <cell r="C82">
            <v>49.951999999999998</v>
          </cell>
        </row>
        <row r="83">
          <cell r="B83">
            <v>0.86898148148148147</v>
          </cell>
          <cell r="C83">
            <v>49.948999999999998</v>
          </cell>
        </row>
        <row r="84">
          <cell r="B84">
            <v>0.8689930555555555</v>
          </cell>
          <cell r="C84">
            <v>49.948999999999998</v>
          </cell>
        </row>
        <row r="85">
          <cell r="B85">
            <v>0.86900462962962965</v>
          </cell>
          <cell r="C85">
            <v>49.942999999999998</v>
          </cell>
        </row>
        <row r="86">
          <cell r="B86">
            <v>0.8690162037037038</v>
          </cell>
          <cell r="C86">
            <v>49.933999999999997</v>
          </cell>
        </row>
        <row r="87">
          <cell r="B87">
            <v>0.86902777777777773</v>
          </cell>
          <cell r="C87">
            <v>49.924999999999997</v>
          </cell>
        </row>
        <row r="88">
          <cell r="B88">
            <v>0.86903935185185188</v>
          </cell>
          <cell r="C88">
            <v>49.917000000000002</v>
          </cell>
        </row>
        <row r="89">
          <cell r="B89">
            <v>0.86905092592592592</v>
          </cell>
          <cell r="C89">
            <v>49.911000000000001</v>
          </cell>
        </row>
        <row r="90">
          <cell r="B90">
            <v>0.86906250000000007</v>
          </cell>
          <cell r="C90">
            <v>49.906999999999996</v>
          </cell>
        </row>
        <row r="91">
          <cell r="B91">
            <v>0.869074074074074</v>
          </cell>
          <cell r="C91">
            <v>49.901000000000003</v>
          </cell>
        </row>
        <row r="92">
          <cell r="B92">
            <v>0.86908564814814815</v>
          </cell>
          <cell r="C92">
            <v>49.898000000000003</v>
          </cell>
        </row>
        <row r="93">
          <cell r="B93">
            <v>0.8690972222222223</v>
          </cell>
          <cell r="C93">
            <v>49.896000000000001</v>
          </cell>
        </row>
        <row r="94">
          <cell r="B94">
            <v>0.86910879629629623</v>
          </cell>
          <cell r="C94">
            <v>49.893999999999998</v>
          </cell>
        </row>
        <row r="95">
          <cell r="B95">
            <v>0.86912037037037038</v>
          </cell>
          <cell r="C95">
            <v>49.892000000000003</v>
          </cell>
        </row>
        <row r="96">
          <cell r="B96">
            <v>0.86913194444444442</v>
          </cell>
          <cell r="C96">
            <v>49.892000000000003</v>
          </cell>
        </row>
        <row r="97">
          <cell r="B97">
            <v>0.86914351851851857</v>
          </cell>
          <cell r="C97">
            <v>49.890999999999998</v>
          </cell>
        </row>
        <row r="98">
          <cell r="B98">
            <v>0.86915509259259249</v>
          </cell>
          <cell r="C98">
            <v>49.889000000000003</v>
          </cell>
        </row>
        <row r="99">
          <cell r="B99">
            <v>0.86916666666666664</v>
          </cell>
          <cell r="C99">
            <v>49.887</v>
          </cell>
        </row>
        <row r="100">
          <cell r="B100">
            <v>0.86917824074074079</v>
          </cell>
          <cell r="C100">
            <v>49.889000000000003</v>
          </cell>
        </row>
        <row r="101">
          <cell r="B101">
            <v>0.86918981481481483</v>
          </cell>
          <cell r="C101">
            <v>49.890999999999998</v>
          </cell>
        </row>
        <row r="102">
          <cell r="B102">
            <v>0.86920138888888887</v>
          </cell>
          <cell r="C102">
            <v>49.893000000000001</v>
          </cell>
        </row>
        <row r="103">
          <cell r="B103">
            <v>0.86921296296296291</v>
          </cell>
          <cell r="C103">
            <v>49.893000000000001</v>
          </cell>
        </row>
        <row r="104">
          <cell r="B104">
            <v>0.86922453703703706</v>
          </cell>
          <cell r="C104">
            <v>49.895000000000003</v>
          </cell>
        </row>
        <row r="105">
          <cell r="B105">
            <v>0.86923611111111121</v>
          </cell>
          <cell r="C105">
            <v>49.896000000000001</v>
          </cell>
        </row>
        <row r="106">
          <cell r="B106">
            <v>0.86924768518518514</v>
          </cell>
          <cell r="C106">
            <v>49.893999999999998</v>
          </cell>
        </row>
        <row r="107">
          <cell r="B107">
            <v>0.86925925925925929</v>
          </cell>
          <cell r="C107">
            <v>49.893000000000001</v>
          </cell>
        </row>
        <row r="108">
          <cell r="B108">
            <v>0.86927083333333333</v>
          </cell>
          <cell r="C108">
            <v>49.895000000000003</v>
          </cell>
        </row>
        <row r="109">
          <cell r="B109">
            <v>0.86928240740740748</v>
          </cell>
          <cell r="C109">
            <v>49.898000000000003</v>
          </cell>
        </row>
        <row r="110">
          <cell r="B110">
            <v>0.8692939814814814</v>
          </cell>
          <cell r="C110">
            <v>49.899000000000001</v>
          </cell>
        </row>
        <row r="111">
          <cell r="B111">
            <v>0.86930555555555555</v>
          </cell>
          <cell r="C111">
            <v>49.902000000000001</v>
          </cell>
        </row>
        <row r="112">
          <cell r="B112">
            <v>0.8693171296296297</v>
          </cell>
          <cell r="C112">
            <v>49.904000000000003</v>
          </cell>
        </row>
        <row r="113">
          <cell r="B113">
            <v>0.86932870370370363</v>
          </cell>
          <cell r="C113">
            <v>49.906999999999996</v>
          </cell>
        </row>
        <row r="114">
          <cell r="B114">
            <v>0.86934027777777778</v>
          </cell>
          <cell r="C114">
            <v>49.908000000000001</v>
          </cell>
        </row>
        <row r="115">
          <cell r="B115">
            <v>0.86935185185185182</v>
          </cell>
          <cell r="C115">
            <v>49.911999999999999</v>
          </cell>
        </row>
        <row r="116">
          <cell r="B116">
            <v>0.86936342592592597</v>
          </cell>
          <cell r="C116">
            <v>49.914999999999999</v>
          </cell>
        </row>
        <row r="117">
          <cell r="B117">
            <v>0.8693749999999999</v>
          </cell>
          <cell r="C117">
            <v>49.918999999999997</v>
          </cell>
        </row>
        <row r="118">
          <cell r="B118">
            <v>0.86938657407407405</v>
          </cell>
          <cell r="C118">
            <v>49.920999999999999</v>
          </cell>
        </row>
        <row r="119">
          <cell r="B119">
            <v>0.8693981481481482</v>
          </cell>
          <cell r="C119">
            <v>49.92</v>
          </cell>
        </row>
        <row r="120">
          <cell r="B120">
            <v>0.86940972222222224</v>
          </cell>
          <cell r="C120">
            <v>49.921999999999997</v>
          </cell>
        </row>
        <row r="121">
          <cell r="B121">
            <v>0.86942129629629628</v>
          </cell>
          <cell r="C121">
            <v>49.920999999999999</v>
          </cell>
        </row>
        <row r="122">
          <cell r="B122">
            <v>0.86943287037037031</v>
          </cell>
          <cell r="C122">
            <v>49.918999999999997</v>
          </cell>
        </row>
        <row r="123">
          <cell r="B123">
            <v>0.86944444444444446</v>
          </cell>
          <cell r="C123">
            <v>49.917999999999999</v>
          </cell>
        </row>
        <row r="124">
          <cell r="B124">
            <v>0.86945601851851861</v>
          </cell>
          <cell r="C124">
            <v>49.917000000000002</v>
          </cell>
        </row>
        <row r="125">
          <cell r="B125">
            <v>0.86946759259259254</v>
          </cell>
          <cell r="C125">
            <v>49.917000000000002</v>
          </cell>
        </row>
        <row r="126">
          <cell r="B126">
            <v>0.86947916666666669</v>
          </cell>
          <cell r="C126">
            <v>49.915999999999997</v>
          </cell>
        </row>
        <row r="127">
          <cell r="B127">
            <v>0.86949074074074073</v>
          </cell>
          <cell r="C127">
            <v>49.917999999999999</v>
          </cell>
        </row>
        <row r="128">
          <cell r="B128">
            <v>0.86950231481481488</v>
          </cell>
          <cell r="C128">
            <v>49.92</v>
          </cell>
        </row>
        <row r="129">
          <cell r="B129">
            <v>0.86951388888888881</v>
          </cell>
          <cell r="C129">
            <v>49.920999999999999</v>
          </cell>
        </row>
        <row r="130">
          <cell r="B130">
            <v>0.86952546296296296</v>
          </cell>
          <cell r="C130">
            <v>49.920999999999999</v>
          </cell>
        </row>
        <row r="131">
          <cell r="B131">
            <v>0.86953703703703711</v>
          </cell>
          <cell r="C131">
            <v>49.921999999999997</v>
          </cell>
        </row>
        <row r="132">
          <cell r="B132">
            <v>0.86954861111111104</v>
          </cell>
          <cell r="C132">
            <v>49.924999999999997</v>
          </cell>
        </row>
        <row r="133">
          <cell r="B133">
            <v>0.86956018518518519</v>
          </cell>
          <cell r="C133">
            <v>49.926000000000002</v>
          </cell>
        </row>
        <row r="134">
          <cell r="B134">
            <v>0.86957175925925922</v>
          </cell>
          <cell r="C134">
            <v>49.923999999999999</v>
          </cell>
        </row>
        <row r="135">
          <cell r="B135">
            <v>0.86958333333333337</v>
          </cell>
          <cell r="C135">
            <v>49.923000000000002</v>
          </cell>
        </row>
        <row r="136">
          <cell r="B136">
            <v>0.8695949074074073</v>
          </cell>
          <cell r="C136">
            <v>49.923999999999999</v>
          </cell>
        </row>
        <row r="137">
          <cell r="B137">
            <v>0.86960648148148145</v>
          </cell>
          <cell r="C137">
            <v>49.923999999999999</v>
          </cell>
        </row>
        <row r="138">
          <cell r="B138">
            <v>0.8696180555555556</v>
          </cell>
          <cell r="C138">
            <v>49.924999999999997</v>
          </cell>
        </row>
        <row r="139">
          <cell r="B139">
            <v>0.86962962962962964</v>
          </cell>
          <cell r="C139">
            <v>49.923000000000002</v>
          </cell>
        </row>
        <row r="140">
          <cell r="B140">
            <v>0.86964120370370368</v>
          </cell>
          <cell r="C140">
            <v>49.926000000000002</v>
          </cell>
        </row>
        <row r="141">
          <cell r="B141">
            <v>0.86965277777777772</v>
          </cell>
          <cell r="C141">
            <v>49.929000000000002</v>
          </cell>
        </row>
        <row r="142">
          <cell r="B142">
            <v>0.86966435185185187</v>
          </cell>
          <cell r="C142">
            <v>49.93</v>
          </cell>
        </row>
        <row r="143">
          <cell r="B143">
            <v>0.86967592592592602</v>
          </cell>
          <cell r="C143">
            <v>49.935000000000002</v>
          </cell>
        </row>
        <row r="144">
          <cell r="B144">
            <v>0.86968749999999995</v>
          </cell>
          <cell r="C144">
            <v>49.938000000000002</v>
          </cell>
        </row>
        <row r="145">
          <cell r="B145">
            <v>0.8696990740740741</v>
          </cell>
          <cell r="C145">
            <v>49.941000000000003</v>
          </cell>
        </row>
        <row r="146">
          <cell r="B146">
            <v>0.86971064814814814</v>
          </cell>
          <cell r="C146">
            <v>49.945</v>
          </cell>
        </row>
        <row r="147">
          <cell r="B147">
            <v>0.86972222222222229</v>
          </cell>
          <cell r="C147">
            <v>49.95</v>
          </cell>
        </row>
        <row r="148">
          <cell r="B148">
            <v>0.86973379629629621</v>
          </cell>
          <cell r="C148">
            <v>49.954000000000001</v>
          </cell>
        </row>
        <row r="149">
          <cell r="B149">
            <v>0.86974537037037036</v>
          </cell>
          <cell r="C149">
            <v>49.954999999999998</v>
          </cell>
        </row>
        <row r="150">
          <cell r="B150">
            <v>0.86975694444444451</v>
          </cell>
          <cell r="C150">
            <v>49.957999999999998</v>
          </cell>
        </row>
        <row r="151">
          <cell r="B151">
            <v>0.86976851851851855</v>
          </cell>
          <cell r="C151">
            <v>49.959000000000003</v>
          </cell>
        </row>
        <row r="152">
          <cell r="B152">
            <v>0.86978009259259259</v>
          </cell>
          <cell r="C152">
            <v>49.959000000000003</v>
          </cell>
        </row>
        <row r="153">
          <cell r="B153">
            <v>0.86979166666666663</v>
          </cell>
          <cell r="C153">
            <v>49.957000000000001</v>
          </cell>
        </row>
        <row r="154">
          <cell r="B154">
            <v>0.86980324074074078</v>
          </cell>
          <cell r="C154">
            <v>49.956000000000003</v>
          </cell>
        </row>
        <row r="155">
          <cell r="B155">
            <v>0.86981481481481471</v>
          </cell>
          <cell r="C155">
            <v>49.956000000000003</v>
          </cell>
        </row>
        <row r="156">
          <cell r="B156">
            <v>0.86982638888888886</v>
          </cell>
          <cell r="C156">
            <v>49.954000000000001</v>
          </cell>
        </row>
        <row r="157">
          <cell r="B157">
            <v>0.86983796296296301</v>
          </cell>
          <cell r="C157">
            <v>49.954000000000001</v>
          </cell>
        </row>
        <row r="158">
          <cell r="B158">
            <v>0.86984953703703705</v>
          </cell>
          <cell r="C158">
            <v>49.954999999999998</v>
          </cell>
        </row>
        <row r="159">
          <cell r="B159">
            <v>0.86986111111111108</v>
          </cell>
          <cell r="C159">
            <v>49.96</v>
          </cell>
        </row>
        <row r="160">
          <cell r="B160">
            <v>0.86987268518518512</v>
          </cell>
          <cell r="C160">
            <v>49.963000000000001</v>
          </cell>
        </row>
        <row r="161">
          <cell r="B161">
            <v>0.86988425925925927</v>
          </cell>
          <cell r="C161">
            <v>49.963999999999999</v>
          </cell>
        </row>
        <row r="162">
          <cell r="B162">
            <v>0.86989583333333342</v>
          </cell>
          <cell r="C162">
            <v>49.963999999999999</v>
          </cell>
        </row>
        <row r="163">
          <cell r="B163">
            <v>0.86990740740740735</v>
          </cell>
          <cell r="C163">
            <v>49.963999999999999</v>
          </cell>
        </row>
        <row r="164">
          <cell r="B164">
            <v>0.8699189814814815</v>
          </cell>
          <cell r="C164">
            <v>49.963000000000001</v>
          </cell>
        </row>
        <row r="165">
          <cell r="B165">
            <v>0.86993055555555554</v>
          </cell>
          <cell r="C165">
            <v>49.962000000000003</v>
          </cell>
        </row>
        <row r="166">
          <cell r="B166">
            <v>0.86994212962962969</v>
          </cell>
          <cell r="C166">
            <v>49.963000000000001</v>
          </cell>
        </row>
        <row r="167">
          <cell r="B167">
            <v>0.86995370370370362</v>
          </cell>
          <cell r="C167">
            <v>49.963000000000001</v>
          </cell>
        </row>
        <row r="168">
          <cell r="B168">
            <v>0.86996527777777777</v>
          </cell>
          <cell r="C168">
            <v>49.963999999999999</v>
          </cell>
        </row>
        <row r="169">
          <cell r="B169">
            <v>0.86997685185185192</v>
          </cell>
          <cell r="C169">
            <v>49.960999999999999</v>
          </cell>
        </row>
        <row r="170">
          <cell r="B170">
            <v>0.86998842592592596</v>
          </cell>
          <cell r="C170">
            <v>49.960999999999999</v>
          </cell>
        </row>
        <row r="171">
          <cell r="B171">
            <v>0.87</v>
          </cell>
          <cell r="C171">
            <v>49.960999999999999</v>
          </cell>
        </row>
        <row r="172">
          <cell r="B172">
            <v>0.87001157407407403</v>
          </cell>
          <cell r="C172">
            <v>49.962000000000003</v>
          </cell>
        </row>
        <row r="173">
          <cell r="B173">
            <v>0.87002314814814818</v>
          </cell>
          <cell r="C173">
            <v>49.960999999999999</v>
          </cell>
        </row>
        <row r="174">
          <cell r="B174">
            <v>0.87003472222222233</v>
          </cell>
          <cell r="C174">
            <v>49.962000000000003</v>
          </cell>
        </row>
        <row r="175">
          <cell r="B175">
            <v>0.87004629629629626</v>
          </cell>
          <cell r="C175">
            <v>49.963000000000001</v>
          </cell>
        </row>
        <row r="176">
          <cell r="B176">
            <v>0.87005787037037041</v>
          </cell>
          <cell r="C176">
            <v>49.963999999999999</v>
          </cell>
        </row>
        <row r="177">
          <cell r="B177">
            <v>0.87006944444444445</v>
          </cell>
          <cell r="C177">
            <v>49.966000000000001</v>
          </cell>
        </row>
        <row r="178">
          <cell r="B178">
            <v>0.87008101851851849</v>
          </cell>
          <cell r="C178">
            <v>49.969000000000001</v>
          </cell>
        </row>
        <row r="179">
          <cell r="B179">
            <v>0.87009259259259253</v>
          </cell>
          <cell r="C179">
            <v>49.969000000000001</v>
          </cell>
        </row>
        <row r="180">
          <cell r="B180">
            <v>0.87010416666666668</v>
          </cell>
          <cell r="C180">
            <v>49.969000000000001</v>
          </cell>
        </row>
        <row r="181">
          <cell r="B181">
            <v>0.87011574074074083</v>
          </cell>
          <cell r="C181">
            <v>49.966999999999999</v>
          </cell>
        </row>
        <row r="182">
          <cell r="B182">
            <v>0.87012731481481476</v>
          </cell>
          <cell r="C182">
            <v>49.969000000000001</v>
          </cell>
        </row>
        <row r="183">
          <cell r="B183">
            <v>0.87013888888888891</v>
          </cell>
          <cell r="C183">
            <v>49.969000000000001</v>
          </cell>
        </row>
        <row r="184">
          <cell r="B184">
            <v>0.87015046296296295</v>
          </cell>
          <cell r="C184">
            <v>49.969000000000001</v>
          </cell>
        </row>
        <row r="185">
          <cell r="B185">
            <v>0.87016203703703709</v>
          </cell>
          <cell r="C185">
            <v>49.969000000000001</v>
          </cell>
        </row>
        <row r="186">
          <cell r="B186">
            <v>0.87017361111111102</v>
          </cell>
          <cell r="C186">
            <v>49.970999999999997</v>
          </cell>
        </row>
        <row r="187">
          <cell r="B187">
            <v>0.87018518518518517</v>
          </cell>
          <cell r="C187">
            <v>49.975000000000001</v>
          </cell>
        </row>
        <row r="188">
          <cell r="B188">
            <v>0.87019675925925932</v>
          </cell>
          <cell r="C188">
            <v>49.98</v>
          </cell>
        </row>
        <row r="189">
          <cell r="B189">
            <v>0.87020833333333336</v>
          </cell>
          <cell r="C189">
            <v>49.984000000000002</v>
          </cell>
        </row>
        <row r="190">
          <cell r="B190">
            <v>0.8702199074074074</v>
          </cell>
          <cell r="C190">
            <v>49.984999999999999</v>
          </cell>
        </row>
        <row r="191">
          <cell r="B191">
            <v>0.87023148148148144</v>
          </cell>
          <cell r="C191">
            <v>49.985999999999997</v>
          </cell>
        </row>
        <row r="192">
          <cell r="B192">
            <v>0.87024305555555559</v>
          </cell>
          <cell r="C192">
            <v>49.985999999999997</v>
          </cell>
        </row>
        <row r="193">
          <cell r="B193">
            <v>0.87025462962962974</v>
          </cell>
          <cell r="C193">
            <v>49.988</v>
          </cell>
        </row>
        <row r="194">
          <cell r="B194">
            <v>0.87026620370370367</v>
          </cell>
          <cell r="C194">
            <v>49.985999999999997</v>
          </cell>
        </row>
        <row r="195">
          <cell r="B195">
            <v>0.87027777777777782</v>
          </cell>
          <cell r="C195">
            <v>49.985999999999997</v>
          </cell>
        </row>
        <row r="196">
          <cell r="B196">
            <v>0.87028935185185186</v>
          </cell>
          <cell r="C196">
            <v>49.985999999999997</v>
          </cell>
        </row>
        <row r="197">
          <cell r="B197">
            <v>0.87030092592592589</v>
          </cell>
          <cell r="C197">
            <v>49.984999999999999</v>
          </cell>
        </row>
        <row r="198">
          <cell r="B198">
            <v>0.87031249999999993</v>
          </cell>
          <cell r="C198">
            <v>49.987000000000002</v>
          </cell>
        </row>
        <row r="199">
          <cell r="B199">
            <v>0.87032407407407408</v>
          </cell>
          <cell r="C199">
            <v>49.987000000000002</v>
          </cell>
        </row>
        <row r="200">
          <cell r="B200">
            <v>0.87033564814814823</v>
          </cell>
          <cell r="C200">
            <v>49.988</v>
          </cell>
        </row>
        <row r="201">
          <cell r="B201">
            <v>0.87034722222222216</v>
          </cell>
          <cell r="C201">
            <v>49.988999999999997</v>
          </cell>
        </row>
        <row r="202">
          <cell r="B202">
            <v>0.87035879629629631</v>
          </cell>
          <cell r="C202">
            <v>49.99</v>
          </cell>
        </row>
        <row r="203">
          <cell r="B203">
            <v>0.87037037037037035</v>
          </cell>
          <cell r="C203">
            <v>49.99</v>
          </cell>
        </row>
        <row r="204">
          <cell r="B204">
            <v>0.8703819444444445</v>
          </cell>
          <cell r="C204">
            <v>49.99</v>
          </cell>
        </row>
        <row r="205">
          <cell r="B205">
            <v>0.87039351851851843</v>
          </cell>
          <cell r="C205">
            <v>49.991</v>
          </cell>
        </row>
        <row r="206">
          <cell r="B206">
            <v>0.87040509259259258</v>
          </cell>
          <cell r="C206">
            <v>49.994</v>
          </cell>
        </row>
        <row r="207">
          <cell r="B207">
            <v>0.87041666666666673</v>
          </cell>
          <cell r="C207">
            <v>49.996000000000002</v>
          </cell>
        </row>
        <row r="208">
          <cell r="B208">
            <v>0.87042824074074077</v>
          </cell>
          <cell r="C208">
            <v>49.996000000000002</v>
          </cell>
        </row>
        <row r="209">
          <cell r="B209">
            <v>0.87043981481481481</v>
          </cell>
          <cell r="C209">
            <v>49.999000000000002</v>
          </cell>
        </row>
        <row r="210">
          <cell r="B210">
            <v>0.87045138888888884</v>
          </cell>
          <cell r="C210">
            <v>50.002000000000002</v>
          </cell>
        </row>
        <row r="211">
          <cell r="B211">
            <v>0.87046296296296299</v>
          </cell>
          <cell r="C211">
            <v>50.006</v>
          </cell>
        </row>
        <row r="212">
          <cell r="B212">
            <v>0.87047453703703714</v>
          </cell>
          <cell r="C212">
            <v>50.01</v>
          </cell>
        </row>
        <row r="213">
          <cell r="B213">
            <v>0.87048611111111107</v>
          </cell>
          <cell r="C213">
            <v>50.012999999999998</v>
          </cell>
        </row>
        <row r="214">
          <cell r="B214">
            <v>0.87049768518518522</v>
          </cell>
          <cell r="C214">
            <v>50.012999999999998</v>
          </cell>
        </row>
        <row r="215">
          <cell r="B215">
            <v>0.87050925925925926</v>
          </cell>
          <cell r="C215">
            <v>50.011000000000003</v>
          </cell>
        </row>
        <row r="216">
          <cell r="B216">
            <v>0.8705208333333333</v>
          </cell>
          <cell r="C216">
            <v>50.009</v>
          </cell>
        </row>
        <row r="217">
          <cell r="B217">
            <v>0.87053240740740734</v>
          </cell>
          <cell r="C217">
            <v>50.008000000000003</v>
          </cell>
        </row>
        <row r="218">
          <cell r="B218">
            <v>0.87054398148148149</v>
          </cell>
          <cell r="C218">
            <v>50.006</v>
          </cell>
        </row>
        <row r="219">
          <cell r="B219">
            <v>0.87055555555555564</v>
          </cell>
          <cell r="C219">
            <v>50.005000000000003</v>
          </cell>
        </row>
        <row r="220">
          <cell r="B220">
            <v>0.87056712962962957</v>
          </cell>
          <cell r="C220">
            <v>50.005000000000003</v>
          </cell>
        </row>
        <row r="221">
          <cell r="B221">
            <v>0.87057870370370372</v>
          </cell>
          <cell r="C221">
            <v>50.003</v>
          </cell>
        </row>
        <row r="222">
          <cell r="B222">
            <v>0.87059027777777775</v>
          </cell>
          <cell r="C222">
            <v>50.000999999999998</v>
          </cell>
        </row>
        <row r="223">
          <cell r="B223">
            <v>0.8706018518518519</v>
          </cell>
          <cell r="C223">
            <v>49.994</v>
          </cell>
        </row>
        <row r="224">
          <cell r="B224">
            <v>0.87061342592592583</v>
          </cell>
          <cell r="C224">
            <v>49.985999999999997</v>
          </cell>
        </row>
        <row r="225">
          <cell r="B225">
            <v>0.87062499999999998</v>
          </cell>
          <cell r="C225">
            <v>49.978999999999999</v>
          </cell>
        </row>
        <row r="226">
          <cell r="B226">
            <v>0.87063657407407413</v>
          </cell>
          <cell r="C226">
            <v>49.972999999999999</v>
          </cell>
        </row>
        <row r="227">
          <cell r="B227">
            <v>0.87064814814814817</v>
          </cell>
          <cell r="C227">
            <v>49.969000000000001</v>
          </cell>
        </row>
        <row r="228">
          <cell r="B228">
            <v>0.87065972222222221</v>
          </cell>
          <cell r="C228">
            <v>49.969000000000001</v>
          </cell>
        </row>
        <row r="229">
          <cell r="B229">
            <v>0.87067129629629625</v>
          </cell>
          <cell r="C229">
            <v>49.969000000000001</v>
          </cell>
        </row>
        <row r="230">
          <cell r="B230">
            <v>0.8706828703703704</v>
          </cell>
          <cell r="C230">
            <v>49.970999999999997</v>
          </cell>
        </row>
        <row r="231">
          <cell r="B231">
            <v>0.87069444444444455</v>
          </cell>
          <cell r="C231">
            <v>49.972999999999999</v>
          </cell>
        </row>
        <row r="232">
          <cell r="B232">
            <v>0.87070601851851848</v>
          </cell>
          <cell r="C232">
            <v>49.975999999999999</v>
          </cell>
        </row>
        <row r="233">
          <cell r="B233">
            <v>0.87071759259259263</v>
          </cell>
          <cell r="C233">
            <v>49.976999999999997</v>
          </cell>
        </row>
        <row r="234">
          <cell r="B234">
            <v>0.87072916666666667</v>
          </cell>
          <cell r="C234">
            <v>49.978000000000002</v>
          </cell>
        </row>
        <row r="235">
          <cell r="B235">
            <v>0.8707407407407407</v>
          </cell>
          <cell r="C235">
            <v>49.978999999999999</v>
          </cell>
        </row>
        <row r="236">
          <cell r="B236">
            <v>0.87075231481481474</v>
          </cell>
          <cell r="C236">
            <v>49.978999999999999</v>
          </cell>
        </row>
        <row r="237">
          <cell r="B237">
            <v>0.87076388888888889</v>
          </cell>
          <cell r="C237">
            <v>49.978999999999999</v>
          </cell>
        </row>
        <row r="238">
          <cell r="B238">
            <v>0.87077546296296304</v>
          </cell>
          <cell r="C238">
            <v>49.978999999999999</v>
          </cell>
        </row>
        <row r="239">
          <cell r="B239">
            <v>0.87078703703703697</v>
          </cell>
          <cell r="C239">
            <v>49.978000000000002</v>
          </cell>
        </row>
        <row r="240">
          <cell r="B240">
            <v>0.87079861111111112</v>
          </cell>
          <cell r="C240">
            <v>49.981999999999999</v>
          </cell>
        </row>
        <row r="241">
          <cell r="B241">
            <v>0.87081018518518516</v>
          </cell>
          <cell r="C241">
            <v>49.982999999999997</v>
          </cell>
        </row>
        <row r="242">
          <cell r="B242">
            <v>0.87082175925925931</v>
          </cell>
          <cell r="C242">
            <v>49.984000000000002</v>
          </cell>
        </row>
        <row r="243">
          <cell r="B243">
            <v>0.87083333333333324</v>
          </cell>
          <cell r="C243">
            <v>49.981999999999999</v>
          </cell>
        </row>
        <row r="244">
          <cell r="B244">
            <v>0.87084490740740739</v>
          </cell>
          <cell r="C244">
            <v>49.981999999999999</v>
          </cell>
        </row>
        <row r="245">
          <cell r="B245">
            <v>0.87085648148148154</v>
          </cell>
          <cell r="C245">
            <v>49.985999999999997</v>
          </cell>
        </row>
        <row r="246">
          <cell r="B246">
            <v>0.87086805555555558</v>
          </cell>
          <cell r="C246">
            <v>49.987000000000002</v>
          </cell>
        </row>
        <row r="247">
          <cell r="B247">
            <v>0.87087962962962961</v>
          </cell>
          <cell r="C247">
            <v>49.988999999999997</v>
          </cell>
        </row>
        <row r="248">
          <cell r="B248">
            <v>0.87089120370370365</v>
          </cell>
          <cell r="C248">
            <v>49.993000000000002</v>
          </cell>
        </row>
        <row r="249">
          <cell r="B249">
            <v>0.8709027777777778</v>
          </cell>
          <cell r="C249">
            <v>49.994999999999997</v>
          </cell>
        </row>
        <row r="250">
          <cell r="B250">
            <v>0.87091435185185195</v>
          </cell>
          <cell r="C250">
            <v>49.999000000000002</v>
          </cell>
        </row>
        <row r="251">
          <cell r="B251">
            <v>0.87092592592592588</v>
          </cell>
          <cell r="C251">
            <v>49.999000000000002</v>
          </cell>
        </row>
        <row r="252">
          <cell r="B252">
            <v>0.87093750000000003</v>
          </cell>
          <cell r="C252">
            <v>50</v>
          </cell>
        </row>
        <row r="253">
          <cell r="B253">
            <v>0.87094907407407407</v>
          </cell>
          <cell r="C253">
            <v>49.999000000000002</v>
          </cell>
        </row>
        <row r="254">
          <cell r="B254">
            <v>0.87096064814814811</v>
          </cell>
          <cell r="C254">
            <v>49.994999999999997</v>
          </cell>
        </row>
        <row r="255">
          <cell r="B255">
            <v>0.87097222222222215</v>
          </cell>
          <cell r="C255">
            <v>49.988999999999997</v>
          </cell>
        </row>
        <row r="256">
          <cell r="B256">
            <v>0.8709837962962963</v>
          </cell>
          <cell r="C256">
            <v>49.985999999999997</v>
          </cell>
        </row>
        <row r="257">
          <cell r="B257">
            <v>0.87099537037037045</v>
          </cell>
          <cell r="C257">
            <v>49.984000000000002</v>
          </cell>
        </row>
        <row r="258">
          <cell r="B258">
            <v>0.87100694444444438</v>
          </cell>
          <cell r="C258">
            <v>49.981999999999999</v>
          </cell>
        </row>
        <row r="259">
          <cell r="B259">
            <v>0.87101851851851853</v>
          </cell>
          <cell r="C259">
            <v>49.981000000000002</v>
          </cell>
        </row>
        <row r="260">
          <cell r="B260">
            <v>0.87103009259259256</v>
          </cell>
          <cell r="C260">
            <v>49.981000000000002</v>
          </cell>
        </row>
        <row r="261">
          <cell r="B261">
            <v>0.87104166666666671</v>
          </cell>
          <cell r="C261">
            <v>49.981999999999999</v>
          </cell>
        </row>
        <row r="262">
          <cell r="B262">
            <v>0.87105324074074064</v>
          </cell>
          <cell r="C262">
            <v>49.981999999999999</v>
          </cell>
        </row>
        <row r="263">
          <cell r="B263">
            <v>0.87106481481481479</v>
          </cell>
          <cell r="C263">
            <v>49.981999999999999</v>
          </cell>
        </row>
        <row r="264">
          <cell r="B264">
            <v>0.87107638888888894</v>
          </cell>
          <cell r="C264">
            <v>49.982999999999997</v>
          </cell>
        </row>
        <row r="265">
          <cell r="B265">
            <v>0.87108796296296298</v>
          </cell>
          <cell r="C265">
            <v>49.982999999999997</v>
          </cell>
        </row>
        <row r="266">
          <cell r="B266">
            <v>0.87109953703703702</v>
          </cell>
          <cell r="C266">
            <v>49.984999999999999</v>
          </cell>
        </row>
        <row r="267">
          <cell r="B267">
            <v>0.87111111111111106</v>
          </cell>
          <cell r="C267">
            <v>49.987000000000002</v>
          </cell>
        </row>
        <row r="268">
          <cell r="B268">
            <v>0.87112268518518521</v>
          </cell>
          <cell r="C268">
            <v>49.988</v>
          </cell>
        </row>
        <row r="269">
          <cell r="B269">
            <v>0.87113425925925936</v>
          </cell>
          <cell r="C269">
            <v>49.988</v>
          </cell>
        </row>
        <row r="270">
          <cell r="B270">
            <v>0.87114583333333329</v>
          </cell>
          <cell r="C270">
            <v>49.988</v>
          </cell>
        </row>
        <row r="271">
          <cell r="B271">
            <v>0.87115740740740744</v>
          </cell>
          <cell r="C271">
            <v>49.988999999999997</v>
          </cell>
        </row>
        <row r="272">
          <cell r="B272">
            <v>0.87116898148148147</v>
          </cell>
          <cell r="C272">
            <v>49.991</v>
          </cell>
        </row>
        <row r="273">
          <cell r="B273">
            <v>0.87118055555555562</v>
          </cell>
          <cell r="C273">
            <v>49.991</v>
          </cell>
        </row>
        <row r="274">
          <cell r="B274">
            <v>0.87119212962962955</v>
          </cell>
          <cell r="C274">
            <v>49.99</v>
          </cell>
        </row>
        <row r="275">
          <cell r="B275">
            <v>0.8712037037037037</v>
          </cell>
          <cell r="C275">
            <v>49.991</v>
          </cell>
        </row>
        <row r="276">
          <cell r="B276">
            <v>0.87121527777777785</v>
          </cell>
          <cell r="C276">
            <v>49.991999999999997</v>
          </cell>
        </row>
        <row r="277">
          <cell r="B277">
            <v>0.87122685185185189</v>
          </cell>
          <cell r="C277">
            <v>49.993000000000002</v>
          </cell>
        </row>
        <row r="278">
          <cell r="B278">
            <v>0.87123842592592593</v>
          </cell>
          <cell r="C278">
            <v>49.997</v>
          </cell>
        </row>
        <row r="279">
          <cell r="B279">
            <v>0.87124999999999997</v>
          </cell>
          <cell r="C279">
            <v>50.000999999999998</v>
          </cell>
        </row>
        <row r="280">
          <cell r="B280">
            <v>0.87126157407407412</v>
          </cell>
          <cell r="C280">
            <v>50.006999999999998</v>
          </cell>
        </row>
        <row r="281">
          <cell r="B281">
            <v>0.87127314814814805</v>
          </cell>
          <cell r="C281">
            <v>50.012</v>
          </cell>
        </row>
        <row r="282">
          <cell r="B282">
            <v>0.8712847222222222</v>
          </cell>
          <cell r="C282">
            <v>50.018999999999998</v>
          </cell>
        </row>
        <row r="283">
          <cell r="B283">
            <v>0.87129629629629635</v>
          </cell>
          <cell r="C283">
            <v>50.021999999999998</v>
          </cell>
        </row>
        <row r="284">
          <cell r="B284">
            <v>0.87130787037037039</v>
          </cell>
          <cell r="C284">
            <v>50.026000000000003</v>
          </cell>
        </row>
        <row r="285">
          <cell r="B285">
            <v>0.87131944444444442</v>
          </cell>
          <cell r="C285">
            <v>50.027000000000001</v>
          </cell>
        </row>
        <row r="286">
          <cell r="B286">
            <v>0.87133101851851846</v>
          </cell>
          <cell r="C286">
            <v>50.03</v>
          </cell>
        </row>
        <row r="287">
          <cell r="B287">
            <v>0.87134259259259261</v>
          </cell>
          <cell r="C287">
            <v>50.033999999999999</v>
          </cell>
        </row>
        <row r="288">
          <cell r="B288">
            <v>0.87135416666666676</v>
          </cell>
          <cell r="C288">
            <v>50.036999999999999</v>
          </cell>
        </row>
        <row r="289">
          <cell r="B289">
            <v>0.87136574074074069</v>
          </cell>
          <cell r="C289">
            <v>50.039000000000001</v>
          </cell>
        </row>
        <row r="290">
          <cell r="B290">
            <v>0.87137731481481484</v>
          </cell>
          <cell r="C290">
            <v>50.04</v>
          </cell>
        </row>
        <row r="291">
          <cell r="B291">
            <v>0.87138888888888888</v>
          </cell>
          <cell r="C291">
            <v>50.042999999999999</v>
          </cell>
        </row>
        <row r="292">
          <cell r="B292">
            <v>0.87140046296296303</v>
          </cell>
          <cell r="C292">
            <v>50.045000000000002</v>
          </cell>
        </row>
        <row r="293">
          <cell r="B293">
            <v>0.87141203703703696</v>
          </cell>
          <cell r="C293">
            <v>50.048000000000002</v>
          </cell>
        </row>
        <row r="294">
          <cell r="B294">
            <v>0.87142361111111111</v>
          </cell>
          <cell r="C294">
            <v>50.05</v>
          </cell>
        </row>
        <row r="295">
          <cell r="B295">
            <v>0.87143518518518526</v>
          </cell>
          <cell r="C295">
            <v>50.052999999999997</v>
          </cell>
        </row>
        <row r="296">
          <cell r="B296">
            <v>0.8714467592592593</v>
          </cell>
          <cell r="C296">
            <v>50.057000000000002</v>
          </cell>
        </row>
        <row r="297">
          <cell r="B297">
            <v>0.87145833333333333</v>
          </cell>
          <cell r="C297">
            <v>50.06</v>
          </cell>
        </row>
        <row r="298">
          <cell r="B298">
            <v>0.87146990740740737</v>
          </cell>
          <cell r="C298">
            <v>50.063000000000002</v>
          </cell>
        </row>
        <row r="299">
          <cell r="B299">
            <v>0.87148148148148152</v>
          </cell>
          <cell r="C299">
            <v>50.067</v>
          </cell>
        </row>
        <row r="300">
          <cell r="B300">
            <v>0.87149305555555545</v>
          </cell>
          <cell r="C300">
            <v>50.07</v>
          </cell>
        </row>
        <row r="301">
          <cell r="B301">
            <v>0.8715046296296296</v>
          </cell>
          <cell r="C301">
            <v>50.07</v>
          </cell>
        </row>
        <row r="302">
          <cell r="B302">
            <v>0.87151620370370375</v>
          </cell>
          <cell r="C302">
            <v>50.069000000000003</v>
          </cell>
        </row>
        <row r="303">
          <cell r="B303">
            <v>0.87152777777777779</v>
          </cell>
          <cell r="C303">
            <v>50.069000000000003</v>
          </cell>
        </row>
        <row r="304">
          <cell r="B304">
            <v>0.87153935185185183</v>
          </cell>
          <cell r="C304">
            <v>50.064999999999998</v>
          </cell>
        </row>
        <row r="305">
          <cell r="B305">
            <v>0.87155092592592587</v>
          </cell>
          <cell r="C305">
            <v>50.063000000000002</v>
          </cell>
        </row>
        <row r="306">
          <cell r="B306">
            <v>0.87156250000000002</v>
          </cell>
          <cell r="C306">
            <v>50.063000000000002</v>
          </cell>
        </row>
        <row r="307">
          <cell r="B307">
            <v>0.87157407407407417</v>
          </cell>
          <cell r="C307">
            <v>50.063000000000002</v>
          </cell>
        </row>
        <row r="308">
          <cell r="B308">
            <v>0.8715856481481481</v>
          </cell>
          <cell r="C308">
            <v>50.061999999999998</v>
          </cell>
        </row>
        <row r="309">
          <cell r="B309">
            <v>0.87159722222222225</v>
          </cell>
          <cell r="C309">
            <v>50.064999999999998</v>
          </cell>
        </row>
        <row r="310">
          <cell r="B310">
            <v>0.87160879629629628</v>
          </cell>
          <cell r="C310">
            <v>50.067999999999998</v>
          </cell>
        </row>
        <row r="311">
          <cell r="B311">
            <v>0.87162037037037043</v>
          </cell>
          <cell r="C311">
            <v>50.072000000000003</v>
          </cell>
        </row>
        <row r="312">
          <cell r="B312">
            <v>0.87163194444444436</v>
          </cell>
          <cell r="C312">
            <v>50.073999999999998</v>
          </cell>
        </row>
        <row r="313">
          <cell r="B313">
            <v>0.87164351851851851</v>
          </cell>
          <cell r="C313">
            <v>50.076999999999998</v>
          </cell>
        </row>
        <row r="314">
          <cell r="B314">
            <v>0.87165509259259266</v>
          </cell>
          <cell r="C314">
            <v>50.082000000000001</v>
          </cell>
        </row>
        <row r="315">
          <cell r="B315">
            <v>0.8716666666666667</v>
          </cell>
          <cell r="C315">
            <v>50.082000000000001</v>
          </cell>
        </row>
        <row r="316">
          <cell r="B316">
            <v>0.87167824074074074</v>
          </cell>
          <cell r="C316">
            <v>50.088000000000001</v>
          </cell>
        </row>
        <row r="317">
          <cell r="B317">
            <v>0.87168981481481478</v>
          </cell>
          <cell r="C317">
            <v>50.087000000000003</v>
          </cell>
        </row>
        <row r="318">
          <cell r="B318">
            <v>0.87170138888888893</v>
          </cell>
          <cell r="C318">
            <v>50.088999999999999</v>
          </cell>
        </row>
        <row r="319">
          <cell r="B319">
            <v>0.87171296296296286</v>
          </cell>
          <cell r="C319">
            <v>50.091000000000001</v>
          </cell>
        </row>
        <row r="320">
          <cell r="B320">
            <v>0.87172453703703701</v>
          </cell>
          <cell r="C320">
            <v>50.093000000000004</v>
          </cell>
        </row>
        <row r="321">
          <cell r="B321">
            <v>0.87173611111111116</v>
          </cell>
          <cell r="C321">
            <v>50.093000000000004</v>
          </cell>
        </row>
        <row r="322">
          <cell r="B322">
            <v>0.87174768518518519</v>
          </cell>
          <cell r="C322">
            <v>50.097000000000001</v>
          </cell>
        </row>
        <row r="323">
          <cell r="B323">
            <v>0.87175925925925923</v>
          </cell>
          <cell r="C323">
            <v>50.095999999999997</v>
          </cell>
        </row>
        <row r="324">
          <cell r="B324">
            <v>0.87177083333333327</v>
          </cell>
          <cell r="C324">
            <v>50.095999999999997</v>
          </cell>
        </row>
        <row r="325">
          <cell r="B325">
            <v>0.87178240740740742</v>
          </cell>
          <cell r="C325">
            <v>50.095999999999997</v>
          </cell>
        </row>
        <row r="326">
          <cell r="B326">
            <v>0.87179398148148157</v>
          </cell>
          <cell r="C326">
            <v>50.1</v>
          </cell>
        </row>
        <row r="327">
          <cell r="B327">
            <v>0.8718055555555555</v>
          </cell>
          <cell r="C327">
            <v>50.098999999999997</v>
          </cell>
        </row>
        <row r="328">
          <cell r="B328">
            <v>0.87181712962962965</v>
          </cell>
          <cell r="C328">
            <v>50.098999999999997</v>
          </cell>
        </row>
        <row r="329">
          <cell r="B329">
            <v>0.87182870370370369</v>
          </cell>
          <cell r="C329">
            <v>50.1</v>
          </cell>
        </row>
        <row r="330">
          <cell r="B330">
            <v>0.87184027777777784</v>
          </cell>
          <cell r="C330">
            <v>50.101999999999997</v>
          </cell>
        </row>
        <row r="331">
          <cell r="B331">
            <v>0.87185185185185177</v>
          </cell>
          <cell r="C331">
            <v>50.103000000000002</v>
          </cell>
        </row>
        <row r="332">
          <cell r="B332">
            <v>0.87186342592592592</v>
          </cell>
          <cell r="C332">
            <v>50.103999999999999</v>
          </cell>
        </row>
        <row r="333">
          <cell r="B333">
            <v>0.87187500000000007</v>
          </cell>
          <cell r="C333">
            <v>50.106999999999999</v>
          </cell>
        </row>
        <row r="334">
          <cell r="B334">
            <v>0.87188657407407411</v>
          </cell>
          <cell r="C334">
            <v>50.109000000000002</v>
          </cell>
        </row>
        <row r="335">
          <cell r="B335">
            <v>0.87189814814814814</v>
          </cell>
          <cell r="C335">
            <v>50.109000000000002</v>
          </cell>
        </row>
        <row r="336">
          <cell r="B336">
            <v>0.87190972222222218</v>
          </cell>
          <cell r="C336">
            <v>50.109000000000002</v>
          </cell>
        </row>
        <row r="337">
          <cell r="B337">
            <v>0.87192129629629633</v>
          </cell>
          <cell r="C337">
            <v>50.109000000000002</v>
          </cell>
        </row>
        <row r="338">
          <cell r="B338">
            <v>0.87193287037037026</v>
          </cell>
          <cell r="C338">
            <v>50.106000000000002</v>
          </cell>
        </row>
        <row r="339">
          <cell r="B339">
            <v>0.87194444444444441</v>
          </cell>
          <cell r="C339">
            <v>50.106999999999999</v>
          </cell>
        </row>
        <row r="340">
          <cell r="B340">
            <v>0.87195601851851856</v>
          </cell>
          <cell r="C340">
            <v>50.104999999999997</v>
          </cell>
        </row>
        <row r="341">
          <cell r="B341">
            <v>0.8719675925925926</v>
          </cell>
          <cell r="C341">
            <v>50.106000000000002</v>
          </cell>
        </row>
        <row r="342">
          <cell r="B342">
            <v>0.87197916666666664</v>
          </cell>
          <cell r="C342">
            <v>50.106000000000002</v>
          </cell>
        </row>
        <row r="343">
          <cell r="B343">
            <v>0.87199074074074068</v>
          </cell>
          <cell r="C343">
            <v>50.104999999999997</v>
          </cell>
        </row>
        <row r="344">
          <cell r="B344">
            <v>0.87200231481481483</v>
          </cell>
          <cell r="C344">
            <v>50.103999999999999</v>
          </cell>
        </row>
        <row r="345">
          <cell r="B345">
            <v>0.87201388888888898</v>
          </cell>
          <cell r="C345">
            <v>50.101999999999997</v>
          </cell>
        </row>
        <row r="346">
          <cell r="B346">
            <v>0.87202546296296291</v>
          </cell>
          <cell r="C346">
            <v>50.100999999999999</v>
          </cell>
        </row>
        <row r="347">
          <cell r="B347">
            <v>0.87203703703703705</v>
          </cell>
          <cell r="C347">
            <v>50.097000000000001</v>
          </cell>
        </row>
        <row r="348">
          <cell r="B348">
            <v>0.87204861111111109</v>
          </cell>
          <cell r="C348">
            <v>50.097999999999999</v>
          </cell>
        </row>
        <row r="349">
          <cell r="B349">
            <v>0.87206018518518524</v>
          </cell>
          <cell r="C349">
            <v>50.094999999999999</v>
          </cell>
        </row>
        <row r="350">
          <cell r="B350">
            <v>0.87207175925925917</v>
          </cell>
          <cell r="C350">
            <v>50.091000000000001</v>
          </cell>
        </row>
        <row r="351">
          <cell r="B351">
            <v>0.87208333333333332</v>
          </cell>
          <cell r="C351">
            <v>50.088999999999999</v>
          </cell>
        </row>
        <row r="352">
          <cell r="B352">
            <v>0.87209490740740747</v>
          </cell>
          <cell r="C352">
            <v>50.093000000000004</v>
          </cell>
        </row>
        <row r="353">
          <cell r="B353">
            <v>0.87210648148148151</v>
          </cell>
          <cell r="C353">
            <v>50.094000000000001</v>
          </cell>
        </row>
        <row r="354">
          <cell r="B354">
            <v>0.87211805555555555</v>
          </cell>
          <cell r="C354">
            <v>50.095999999999997</v>
          </cell>
        </row>
        <row r="355">
          <cell r="B355">
            <v>0.87212962962962959</v>
          </cell>
          <cell r="C355">
            <v>50.093000000000004</v>
          </cell>
        </row>
        <row r="356">
          <cell r="B356">
            <v>0.87214120370370374</v>
          </cell>
          <cell r="C356">
            <v>50.09</v>
          </cell>
        </row>
        <row r="357">
          <cell r="B357">
            <v>0.87215277777777767</v>
          </cell>
          <cell r="C357">
            <v>50.09</v>
          </cell>
        </row>
        <row r="358">
          <cell r="B358">
            <v>0.87216435185185182</v>
          </cell>
          <cell r="C358">
            <v>50.09</v>
          </cell>
        </row>
        <row r="359">
          <cell r="B359">
            <v>0.87217592592592597</v>
          </cell>
          <cell r="C359">
            <v>50.088000000000001</v>
          </cell>
        </row>
        <row r="360">
          <cell r="B360">
            <v>0.8721875</v>
          </cell>
          <cell r="C360">
            <v>50.088000000000001</v>
          </cell>
        </row>
        <row r="361">
          <cell r="B361">
            <v>0.87219907407407404</v>
          </cell>
          <cell r="C361">
            <v>50.087000000000003</v>
          </cell>
        </row>
        <row r="362">
          <cell r="B362">
            <v>0.87221064814814808</v>
          </cell>
          <cell r="C362">
            <v>50.087000000000003</v>
          </cell>
        </row>
        <row r="363">
          <cell r="B363">
            <v>0.87222222222222223</v>
          </cell>
          <cell r="C363">
            <v>50.085999999999999</v>
          </cell>
        </row>
        <row r="364">
          <cell r="B364">
            <v>0.87223379629629638</v>
          </cell>
          <cell r="C364">
            <v>50.085999999999999</v>
          </cell>
        </row>
        <row r="365">
          <cell r="B365">
            <v>0.87224537037037031</v>
          </cell>
          <cell r="C365">
            <v>50.084000000000003</v>
          </cell>
        </row>
        <row r="366">
          <cell r="B366">
            <v>0.87225694444444446</v>
          </cell>
          <cell r="C366">
            <v>50.082000000000001</v>
          </cell>
        </row>
        <row r="367">
          <cell r="B367">
            <v>0.8722685185185185</v>
          </cell>
          <cell r="C367">
            <v>50.082000000000001</v>
          </cell>
        </row>
        <row r="368">
          <cell r="B368">
            <v>0.87228009259259265</v>
          </cell>
          <cell r="C368">
            <v>50.08</v>
          </cell>
        </row>
        <row r="369">
          <cell r="B369">
            <v>0.87229166666666658</v>
          </cell>
          <cell r="C369">
            <v>50.078000000000003</v>
          </cell>
        </row>
        <row r="370">
          <cell r="B370">
            <v>0.87230324074074073</v>
          </cell>
          <cell r="C370">
            <v>50.075000000000003</v>
          </cell>
        </row>
        <row r="371">
          <cell r="B371">
            <v>0.87231481481481488</v>
          </cell>
          <cell r="C371">
            <v>50.073999999999998</v>
          </cell>
        </row>
        <row r="372">
          <cell r="B372">
            <v>0.87232638888888892</v>
          </cell>
          <cell r="C372">
            <v>50.072000000000003</v>
          </cell>
        </row>
        <row r="373">
          <cell r="B373">
            <v>0.87233796296296295</v>
          </cell>
          <cell r="C373">
            <v>50.069000000000003</v>
          </cell>
        </row>
        <row r="374">
          <cell r="B374">
            <v>0.87234953703703699</v>
          </cell>
          <cell r="C374">
            <v>50.069000000000003</v>
          </cell>
        </row>
        <row r="375">
          <cell r="B375">
            <v>0.87236111111111114</v>
          </cell>
          <cell r="C375">
            <v>50.066000000000003</v>
          </cell>
        </row>
        <row r="376">
          <cell r="B376">
            <v>0.87237268518518529</v>
          </cell>
          <cell r="C376">
            <v>50.066000000000003</v>
          </cell>
        </row>
        <row r="377">
          <cell r="B377">
            <v>0.87238425925925922</v>
          </cell>
          <cell r="C377">
            <v>50.064</v>
          </cell>
        </row>
        <row r="378">
          <cell r="B378">
            <v>0.87239583333333337</v>
          </cell>
          <cell r="C378">
            <v>50.067</v>
          </cell>
        </row>
        <row r="379">
          <cell r="B379">
            <v>0.87240740740740741</v>
          </cell>
          <cell r="C379">
            <v>50.067999999999998</v>
          </cell>
        </row>
        <row r="380">
          <cell r="B380">
            <v>0.87241898148148145</v>
          </cell>
          <cell r="C380">
            <v>50.070999999999998</v>
          </cell>
        </row>
        <row r="381">
          <cell r="B381">
            <v>0.87243055555555549</v>
          </cell>
          <cell r="C381">
            <v>50.069000000000003</v>
          </cell>
        </row>
        <row r="382">
          <cell r="B382">
            <v>0.87244212962962964</v>
          </cell>
          <cell r="C382">
            <v>50.069000000000003</v>
          </cell>
        </row>
        <row r="383">
          <cell r="B383">
            <v>0.87245370370370379</v>
          </cell>
          <cell r="C383">
            <v>50.067999999999998</v>
          </cell>
        </row>
        <row r="384">
          <cell r="B384">
            <v>0.87246527777777771</v>
          </cell>
          <cell r="C384">
            <v>50.067999999999998</v>
          </cell>
        </row>
        <row r="385">
          <cell r="B385">
            <v>0.87247685185185186</v>
          </cell>
          <cell r="C385">
            <v>50.069000000000003</v>
          </cell>
        </row>
        <row r="386">
          <cell r="B386">
            <v>0.8724884259259259</v>
          </cell>
          <cell r="C386">
            <v>50.067999999999998</v>
          </cell>
        </row>
        <row r="387">
          <cell r="B387">
            <v>0.87250000000000005</v>
          </cell>
          <cell r="C387">
            <v>50.066000000000003</v>
          </cell>
        </row>
        <row r="388">
          <cell r="B388">
            <v>0.87251157407407398</v>
          </cell>
          <cell r="C388">
            <v>50.064</v>
          </cell>
        </row>
        <row r="389">
          <cell r="B389">
            <v>0.87252314814814813</v>
          </cell>
          <cell r="C389">
            <v>50.061999999999998</v>
          </cell>
        </row>
        <row r="390">
          <cell r="B390">
            <v>0.87253472222222228</v>
          </cell>
          <cell r="C390">
            <v>50.058999999999997</v>
          </cell>
        </row>
        <row r="391">
          <cell r="B391">
            <v>0.87254629629629632</v>
          </cell>
          <cell r="C391">
            <v>50.058</v>
          </cell>
        </row>
        <row r="392">
          <cell r="B392">
            <v>0.87255787037037036</v>
          </cell>
          <cell r="C392">
            <v>50.061</v>
          </cell>
        </row>
        <row r="393">
          <cell r="B393">
            <v>0.8725694444444444</v>
          </cell>
          <cell r="C393">
            <v>50.064999999999998</v>
          </cell>
        </row>
        <row r="394">
          <cell r="B394">
            <v>0.87258101851851855</v>
          </cell>
          <cell r="C394">
            <v>50.067999999999998</v>
          </cell>
        </row>
        <row r="395">
          <cell r="B395">
            <v>0.8725925925925927</v>
          </cell>
          <cell r="C395">
            <v>50.070999999999998</v>
          </cell>
        </row>
        <row r="396">
          <cell r="B396">
            <v>0.87260416666666663</v>
          </cell>
          <cell r="C396">
            <v>50.076000000000001</v>
          </cell>
        </row>
        <row r="397">
          <cell r="B397">
            <v>0.87261574074074078</v>
          </cell>
          <cell r="C397">
            <v>50.078000000000003</v>
          </cell>
        </row>
        <row r="398">
          <cell r="B398">
            <v>0.87262731481481481</v>
          </cell>
          <cell r="C398">
            <v>50.079000000000001</v>
          </cell>
        </row>
        <row r="399">
          <cell r="B399">
            <v>0.87263888888888896</v>
          </cell>
          <cell r="C399">
            <v>50.08</v>
          </cell>
        </row>
        <row r="400">
          <cell r="B400">
            <v>0.87265046296296289</v>
          </cell>
          <cell r="C400">
            <v>50.08</v>
          </cell>
        </row>
        <row r="401">
          <cell r="B401">
            <v>0.87266203703703704</v>
          </cell>
          <cell r="C401">
            <v>50.08</v>
          </cell>
        </row>
        <row r="402">
          <cell r="B402">
            <v>0.87267361111111119</v>
          </cell>
          <cell r="C402">
            <v>50.076999999999998</v>
          </cell>
        </row>
        <row r="403">
          <cell r="B403">
            <v>0.87268518518518512</v>
          </cell>
          <cell r="C403">
            <v>50.076999999999998</v>
          </cell>
        </row>
        <row r="404">
          <cell r="B404">
            <v>0.87269675925925927</v>
          </cell>
          <cell r="C404">
            <v>50.076000000000001</v>
          </cell>
        </row>
        <row r="405">
          <cell r="B405">
            <v>0.87270833333333331</v>
          </cell>
          <cell r="C405">
            <v>50.075000000000003</v>
          </cell>
        </row>
        <row r="406">
          <cell r="B406">
            <v>0.87271990740740746</v>
          </cell>
          <cell r="C406">
            <v>50.076999999999998</v>
          </cell>
        </row>
        <row r="407">
          <cell r="B407">
            <v>0.87273148148148139</v>
          </cell>
          <cell r="C407">
            <v>50.079000000000001</v>
          </cell>
        </row>
        <row r="408">
          <cell r="B408">
            <v>0.87274305555555554</v>
          </cell>
          <cell r="C408">
            <v>50.081000000000003</v>
          </cell>
        </row>
        <row r="409">
          <cell r="B409">
            <v>0.87275462962962969</v>
          </cell>
          <cell r="C409">
            <v>50.08</v>
          </cell>
        </row>
        <row r="410">
          <cell r="B410">
            <v>0.87276620370370372</v>
          </cell>
          <cell r="C410">
            <v>50.08</v>
          </cell>
        </row>
        <row r="411">
          <cell r="B411">
            <v>0.87277777777777776</v>
          </cell>
          <cell r="C411">
            <v>50.079000000000001</v>
          </cell>
        </row>
        <row r="412">
          <cell r="B412">
            <v>0.8727893518518518</v>
          </cell>
          <cell r="C412">
            <v>50.076999999999998</v>
          </cell>
        </row>
        <row r="413">
          <cell r="B413">
            <v>0.87280092592592595</v>
          </cell>
          <cell r="C413">
            <v>50.073</v>
          </cell>
        </row>
        <row r="414">
          <cell r="B414">
            <v>0.8728125000000001</v>
          </cell>
          <cell r="C414">
            <v>50.072000000000003</v>
          </cell>
        </row>
        <row r="415">
          <cell r="B415">
            <v>0.87282407407407403</v>
          </cell>
          <cell r="C415">
            <v>50.07</v>
          </cell>
        </row>
        <row r="416">
          <cell r="B416">
            <v>0.87283564814814818</v>
          </cell>
          <cell r="C416">
            <v>50.067</v>
          </cell>
        </row>
        <row r="417">
          <cell r="B417">
            <v>0.87284722222222222</v>
          </cell>
          <cell r="C417">
            <v>50.064</v>
          </cell>
        </row>
        <row r="418">
          <cell r="B418">
            <v>0.87285879629629637</v>
          </cell>
          <cell r="C418">
            <v>50.063000000000002</v>
          </cell>
        </row>
        <row r="419">
          <cell r="B419">
            <v>0.8728703703703703</v>
          </cell>
          <cell r="C419">
            <v>50.058</v>
          </cell>
        </row>
        <row r="420">
          <cell r="B420">
            <v>0.87288194444444445</v>
          </cell>
          <cell r="C420">
            <v>50.058</v>
          </cell>
        </row>
        <row r="421">
          <cell r="B421">
            <v>0.8728935185185186</v>
          </cell>
          <cell r="C421">
            <v>50.055</v>
          </cell>
        </row>
        <row r="422">
          <cell r="B422">
            <v>0.87290509259259252</v>
          </cell>
          <cell r="C422">
            <v>50.055999999999997</v>
          </cell>
        </row>
        <row r="423">
          <cell r="B423">
            <v>0.87291666666666667</v>
          </cell>
          <cell r="C423">
            <v>50.055</v>
          </cell>
        </row>
        <row r="424">
          <cell r="B424">
            <v>0.87292824074074071</v>
          </cell>
          <cell r="C424">
            <v>50.054000000000002</v>
          </cell>
        </row>
        <row r="425">
          <cell r="B425">
            <v>0.87293981481481486</v>
          </cell>
          <cell r="C425">
            <v>50.052999999999997</v>
          </cell>
        </row>
        <row r="426">
          <cell r="B426">
            <v>0.87295138888888879</v>
          </cell>
          <cell r="C426">
            <v>50.051000000000002</v>
          </cell>
        </row>
        <row r="427">
          <cell r="B427">
            <v>0.87296296296296294</v>
          </cell>
          <cell r="C427">
            <v>50.05</v>
          </cell>
        </row>
        <row r="428">
          <cell r="B428">
            <v>0.87297453703703709</v>
          </cell>
          <cell r="C428">
            <v>50.048000000000002</v>
          </cell>
        </row>
        <row r="429">
          <cell r="B429">
            <v>0.87298611111111113</v>
          </cell>
          <cell r="C429">
            <v>50.045000000000002</v>
          </cell>
        </row>
        <row r="430">
          <cell r="B430">
            <v>0.87299768518518517</v>
          </cell>
          <cell r="C430">
            <v>50.042999999999999</v>
          </cell>
        </row>
        <row r="431">
          <cell r="B431">
            <v>0.87300925925925921</v>
          </cell>
          <cell r="C431">
            <v>50.045999999999999</v>
          </cell>
        </row>
        <row r="432">
          <cell r="B432">
            <v>0.87302083333333336</v>
          </cell>
          <cell r="C432">
            <v>50.045999999999999</v>
          </cell>
        </row>
        <row r="433">
          <cell r="B433">
            <v>0.87303240740740751</v>
          </cell>
          <cell r="C433">
            <v>50.048999999999999</v>
          </cell>
        </row>
        <row r="434">
          <cell r="B434">
            <v>0.87304398148148143</v>
          </cell>
          <cell r="C434">
            <v>50.051000000000002</v>
          </cell>
        </row>
        <row r="435">
          <cell r="B435">
            <v>0.87305555555555558</v>
          </cell>
          <cell r="C435">
            <v>50.052999999999997</v>
          </cell>
        </row>
        <row r="436">
          <cell r="B436">
            <v>0.87306712962962962</v>
          </cell>
          <cell r="C436">
            <v>50.055</v>
          </cell>
        </row>
        <row r="437">
          <cell r="B437">
            <v>0.87307870370370377</v>
          </cell>
          <cell r="C437">
            <v>50.057000000000002</v>
          </cell>
        </row>
        <row r="438">
          <cell r="B438">
            <v>0.8730902777777777</v>
          </cell>
          <cell r="C438">
            <v>50.057000000000002</v>
          </cell>
        </row>
        <row r="439">
          <cell r="B439">
            <v>0.87310185185185185</v>
          </cell>
          <cell r="C439">
            <v>50.055999999999997</v>
          </cell>
        </row>
        <row r="440">
          <cell r="B440">
            <v>0.873113425925926</v>
          </cell>
          <cell r="C440">
            <v>50.055</v>
          </cell>
        </row>
        <row r="441">
          <cell r="B441">
            <v>0.87312499999999993</v>
          </cell>
          <cell r="C441">
            <v>50.054000000000002</v>
          </cell>
        </row>
        <row r="442">
          <cell r="B442">
            <v>0.87313657407407408</v>
          </cell>
          <cell r="C442">
            <v>50.054000000000002</v>
          </cell>
        </row>
        <row r="443">
          <cell r="B443">
            <v>0.87314814814814812</v>
          </cell>
          <cell r="C443">
            <v>50.052999999999997</v>
          </cell>
        </row>
        <row r="444">
          <cell r="B444">
            <v>0.87315972222222227</v>
          </cell>
          <cell r="C444">
            <v>50.05</v>
          </cell>
        </row>
        <row r="445">
          <cell r="B445">
            <v>0.8731712962962962</v>
          </cell>
          <cell r="C445">
            <v>50.048999999999999</v>
          </cell>
        </row>
        <row r="446">
          <cell r="B446">
            <v>0.87318287037037035</v>
          </cell>
          <cell r="C446">
            <v>50.048999999999999</v>
          </cell>
        </row>
        <row r="447">
          <cell r="B447">
            <v>0.8731944444444445</v>
          </cell>
          <cell r="C447">
            <v>50.051000000000002</v>
          </cell>
        </row>
        <row r="448">
          <cell r="B448">
            <v>0.87320601851851853</v>
          </cell>
          <cell r="C448">
            <v>50.052999999999997</v>
          </cell>
        </row>
        <row r="449">
          <cell r="B449">
            <v>0.87321759259259257</v>
          </cell>
          <cell r="C449">
            <v>50.058</v>
          </cell>
        </row>
        <row r="450">
          <cell r="B450">
            <v>0.87322916666666661</v>
          </cell>
          <cell r="C450">
            <v>50.063000000000002</v>
          </cell>
        </row>
        <row r="451">
          <cell r="B451">
            <v>0.87324074074074076</v>
          </cell>
          <cell r="C451">
            <v>50.066000000000003</v>
          </cell>
        </row>
        <row r="452">
          <cell r="B452">
            <v>0.87325231481481491</v>
          </cell>
          <cell r="C452">
            <v>50.064999999999998</v>
          </cell>
        </row>
        <row r="453">
          <cell r="B453">
            <v>0.87326388888888884</v>
          </cell>
          <cell r="C453">
            <v>50.067999999999998</v>
          </cell>
        </row>
        <row r="454">
          <cell r="B454">
            <v>0.87327546296296299</v>
          </cell>
          <cell r="C454">
            <v>50.067</v>
          </cell>
        </row>
        <row r="455">
          <cell r="B455">
            <v>0.87328703703703703</v>
          </cell>
          <cell r="C455">
            <v>50.064</v>
          </cell>
        </row>
        <row r="456">
          <cell r="B456">
            <v>0.87329861111111118</v>
          </cell>
          <cell r="C456">
            <v>50.063000000000002</v>
          </cell>
        </row>
        <row r="457">
          <cell r="B457">
            <v>0.87331018518518511</v>
          </cell>
          <cell r="C457">
            <v>50.06</v>
          </cell>
        </row>
        <row r="458">
          <cell r="B458">
            <v>0.87332175925925926</v>
          </cell>
          <cell r="C458">
            <v>50.058</v>
          </cell>
        </row>
        <row r="459">
          <cell r="B459">
            <v>0.87333333333333341</v>
          </cell>
          <cell r="C459">
            <v>50.057000000000002</v>
          </cell>
        </row>
        <row r="460">
          <cell r="B460">
            <v>0.87334490740740733</v>
          </cell>
          <cell r="C460">
            <v>50.052</v>
          </cell>
        </row>
        <row r="461">
          <cell r="B461">
            <v>0.87335648148148148</v>
          </cell>
          <cell r="C461">
            <v>50.048999999999999</v>
          </cell>
        </row>
        <row r="462">
          <cell r="B462">
            <v>0.87336805555555552</v>
          </cell>
          <cell r="C462">
            <v>50.048999999999999</v>
          </cell>
        </row>
        <row r="463">
          <cell r="B463">
            <v>0.87337962962962967</v>
          </cell>
          <cell r="C463">
            <v>50.048999999999999</v>
          </cell>
        </row>
        <row r="464">
          <cell r="B464">
            <v>0.8733912037037036</v>
          </cell>
          <cell r="C464">
            <v>50.046999999999997</v>
          </cell>
        </row>
        <row r="465">
          <cell r="B465">
            <v>0.87340277777777775</v>
          </cell>
          <cell r="C465">
            <v>50.048999999999999</v>
          </cell>
        </row>
        <row r="466">
          <cell r="B466">
            <v>0.8734143518518519</v>
          </cell>
          <cell r="C466">
            <v>50.048999999999999</v>
          </cell>
        </row>
        <row r="467">
          <cell r="B467">
            <v>0.87342592592592594</v>
          </cell>
          <cell r="C467">
            <v>50.048000000000002</v>
          </cell>
        </row>
        <row r="468">
          <cell r="B468">
            <v>0.87343749999999998</v>
          </cell>
          <cell r="C468">
            <v>50.046999999999997</v>
          </cell>
        </row>
        <row r="469">
          <cell r="B469">
            <v>0.87344907407407402</v>
          </cell>
          <cell r="C469">
            <v>50.046999999999997</v>
          </cell>
        </row>
        <row r="470">
          <cell r="B470">
            <v>0.87346064814814817</v>
          </cell>
          <cell r="C470">
            <v>50.048000000000002</v>
          </cell>
        </row>
        <row r="471">
          <cell r="B471">
            <v>0.87347222222222232</v>
          </cell>
          <cell r="C471">
            <v>50.051000000000002</v>
          </cell>
        </row>
        <row r="472">
          <cell r="B472">
            <v>0.87348379629629624</v>
          </cell>
          <cell r="C472">
            <v>50.052</v>
          </cell>
        </row>
        <row r="473">
          <cell r="B473">
            <v>0.87349537037037039</v>
          </cell>
          <cell r="C473">
            <v>50.052</v>
          </cell>
        </row>
        <row r="474">
          <cell r="B474">
            <v>0.87350694444444443</v>
          </cell>
          <cell r="C474">
            <v>50.05</v>
          </cell>
        </row>
        <row r="475">
          <cell r="B475">
            <v>0.87351851851851858</v>
          </cell>
          <cell r="C475">
            <v>50.048000000000002</v>
          </cell>
        </row>
        <row r="476">
          <cell r="B476">
            <v>0.87353009259259251</v>
          </cell>
          <cell r="C476">
            <v>50.046999999999997</v>
          </cell>
        </row>
        <row r="477">
          <cell r="B477">
            <v>0.87354166666666666</v>
          </cell>
          <cell r="C477">
            <v>50.048999999999999</v>
          </cell>
        </row>
        <row r="478">
          <cell r="B478">
            <v>0.87355324074074081</v>
          </cell>
          <cell r="C478">
            <v>50.051000000000002</v>
          </cell>
        </row>
        <row r="479">
          <cell r="B479">
            <v>0.87356481481481474</v>
          </cell>
          <cell r="C479">
            <v>50.048999999999999</v>
          </cell>
        </row>
        <row r="480">
          <cell r="B480">
            <v>0.87357638888888889</v>
          </cell>
          <cell r="C480">
            <v>50.048999999999999</v>
          </cell>
        </row>
        <row r="481">
          <cell r="B481">
            <v>0.87358796296296293</v>
          </cell>
          <cell r="C481">
            <v>50.05</v>
          </cell>
        </row>
        <row r="482">
          <cell r="B482">
            <v>0.87359953703703708</v>
          </cell>
          <cell r="C482">
            <v>50.048000000000002</v>
          </cell>
        </row>
        <row r="483">
          <cell r="B483">
            <v>0.87361111111111101</v>
          </cell>
          <cell r="C483">
            <v>50.045000000000002</v>
          </cell>
        </row>
      </sheetData>
      <sheetData sheetId="14">
        <row r="3">
          <cell r="B3">
            <v>0.41597222222222219</v>
          </cell>
          <cell r="C3">
            <v>50.106000000000002</v>
          </cell>
        </row>
        <row r="4">
          <cell r="B4">
            <v>0.41598379629629628</v>
          </cell>
          <cell r="C4">
            <v>50.103000000000002</v>
          </cell>
        </row>
        <row r="5">
          <cell r="B5">
            <v>0.41599537037037032</v>
          </cell>
          <cell r="C5">
            <v>50.100999999999999</v>
          </cell>
        </row>
        <row r="6">
          <cell r="B6">
            <v>0.41600694444444447</v>
          </cell>
          <cell r="C6">
            <v>50.100999999999999</v>
          </cell>
        </row>
        <row r="7">
          <cell r="B7">
            <v>0.41601851851851851</v>
          </cell>
          <cell r="C7">
            <v>50.103000000000002</v>
          </cell>
        </row>
        <row r="8">
          <cell r="B8">
            <v>0.4160300925925926</v>
          </cell>
          <cell r="C8">
            <v>50.103000000000002</v>
          </cell>
        </row>
        <row r="9">
          <cell r="B9">
            <v>0.41604166666666664</v>
          </cell>
          <cell r="C9">
            <v>50.106000000000002</v>
          </cell>
        </row>
        <row r="10">
          <cell r="B10">
            <v>0.41605324074074074</v>
          </cell>
          <cell r="C10">
            <v>50.106999999999999</v>
          </cell>
        </row>
        <row r="11">
          <cell r="B11">
            <v>0.41606481481481478</v>
          </cell>
          <cell r="C11">
            <v>50.110999999999997</v>
          </cell>
        </row>
        <row r="12">
          <cell r="B12">
            <v>0.41607638888888893</v>
          </cell>
          <cell r="C12">
            <v>50.113</v>
          </cell>
        </row>
        <row r="13">
          <cell r="B13">
            <v>0.41608796296296297</v>
          </cell>
          <cell r="C13">
            <v>50.113</v>
          </cell>
        </row>
        <row r="14">
          <cell r="B14">
            <v>0.41609953703703706</v>
          </cell>
          <cell r="C14">
            <v>50.113999999999997</v>
          </cell>
        </row>
        <row r="15">
          <cell r="B15">
            <v>0.4161111111111111</v>
          </cell>
          <cell r="C15">
            <v>50.113</v>
          </cell>
        </row>
        <row r="16">
          <cell r="B16">
            <v>0.41612268518518519</v>
          </cell>
          <cell r="C16">
            <v>50.109000000000002</v>
          </cell>
        </row>
        <row r="17">
          <cell r="B17">
            <v>0.41613425925925923</v>
          </cell>
          <cell r="C17">
            <v>50.107999999999997</v>
          </cell>
        </row>
        <row r="18">
          <cell r="B18">
            <v>0.41614583333333338</v>
          </cell>
          <cell r="C18">
            <v>50.106999999999999</v>
          </cell>
        </row>
        <row r="19">
          <cell r="B19">
            <v>0.41615740740740742</v>
          </cell>
          <cell r="C19">
            <v>50.106999999999999</v>
          </cell>
        </row>
        <row r="20">
          <cell r="B20">
            <v>0.41616898148148151</v>
          </cell>
          <cell r="C20">
            <v>50.106000000000002</v>
          </cell>
        </row>
        <row r="21">
          <cell r="B21">
            <v>0.41618055555555555</v>
          </cell>
          <cell r="C21">
            <v>50.107999999999997</v>
          </cell>
        </row>
        <row r="22">
          <cell r="B22">
            <v>0.41619212962962965</v>
          </cell>
          <cell r="C22">
            <v>50.112000000000002</v>
          </cell>
        </row>
        <row r="23">
          <cell r="B23">
            <v>0.41620370370370369</v>
          </cell>
          <cell r="C23">
            <v>50.113</v>
          </cell>
        </row>
        <row r="24">
          <cell r="B24">
            <v>0.41621527777777773</v>
          </cell>
          <cell r="C24">
            <v>50.113999999999997</v>
          </cell>
        </row>
        <row r="25">
          <cell r="B25">
            <v>0.41622685185185188</v>
          </cell>
          <cell r="C25">
            <v>50.112000000000002</v>
          </cell>
        </row>
        <row r="26">
          <cell r="B26">
            <v>0.41623842592592591</v>
          </cell>
          <cell r="C26">
            <v>50.113</v>
          </cell>
        </row>
        <row r="27">
          <cell r="B27">
            <v>0.41625000000000001</v>
          </cell>
          <cell r="C27">
            <v>50.112000000000002</v>
          </cell>
        </row>
        <row r="28">
          <cell r="B28">
            <v>0.41626157407407405</v>
          </cell>
          <cell r="C28">
            <v>50.113</v>
          </cell>
        </row>
        <row r="29">
          <cell r="B29">
            <v>0.41627314814814814</v>
          </cell>
          <cell r="C29">
            <v>50.109000000000002</v>
          </cell>
        </row>
        <row r="30">
          <cell r="B30">
            <v>0.41628472222222218</v>
          </cell>
          <cell r="C30">
            <v>50.110999999999997</v>
          </cell>
        </row>
        <row r="31">
          <cell r="B31">
            <v>0.41629629629629633</v>
          </cell>
          <cell r="C31">
            <v>50.109000000000002</v>
          </cell>
        </row>
        <row r="32">
          <cell r="B32">
            <v>0.41630787037037037</v>
          </cell>
          <cell r="C32">
            <v>50.107999999999997</v>
          </cell>
        </row>
        <row r="33">
          <cell r="B33">
            <v>0.41631944444444446</v>
          </cell>
          <cell r="C33">
            <v>50.106999999999999</v>
          </cell>
        </row>
        <row r="34">
          <cell r="B34">
            <v>0.4163310185185185</v>
          </cell>
          <cell r="C34">
            <v>50.107999999999997</v>
          </cell>
        </row>
        <row r="35">
          <cell r="B35">
            <v>0.4163425925925926</v>
          </cell>
          <cell r="C35">
            <v>50.107999999999997</v>
          </cell>
        </row>
        <row r="36">
          <cell r="B36">
            <v>0.41635416666666664</v>
          </cell>
          <cell r="C36">
            <v>50.106000000000002</v>
          </cell>
        </row>
        <row r="37">
          <cell r="B37">
            <v>0.41636574074074079</v>
          </cell>
          <cell r="C37">
            <v>50.106000000000002</v>
          </cell>
        </row>
        <row r="38">
          <cell r="B38">
            <v>0.41637731481481483</v>
          </cell>
          <cell r="C38">
            <v>50.106000000000002</v>
          </cell>
        </row>
        <row r="39">
          <cell r="B39">
            <v>0.41638888888888892</v>
          </cell>
          <cell r="C39">
            <v>50.107999999999997</v>
          </cell>
        </row>
        <row r="40">
          <cell r="B40">
            <v>0.41640046296296296</v>
          </cell>
          <cell r="C40">
            <v>50.106000000000002</v>
          </cell>
        </row>
        <row r="41">
          <cell r="B41">
            <v>0.41641203703703705</v>
          </cell>
          <cell r="C41">
            <v>50.107999999999997</v>
          </cell>
        </row>
        <row r="42">
          <cell r="B42">
            <v>0.41642361111111109</v>
          </cell>
          <cell r="C42">
            <v>50.104999999999997</v>
          </cell>
        </row>
        <row r="43">
          <cell r="B43">
            <v>0.41643518518518513</v>
          </cell>
          <cell r="C43">
            <v>50.104999999999997</v>
          </cell>
        </row>
        <row r="44">
          <cell r="B44">
            <v>0.41644675925925928</v>
          </cell>
          <cell r="C44">
            <v>50.100999999999999</v>
          </cell>
        </row>
        <row r="45">
          <cell r="B45">
            <v>0.41645833333333332</v>
          </cell>
          <cell r="C45">
            <v>50.100999999999999</v>
          </cell>
        </row>
        <row r="46">
          <cell r="B46">
            <v>0.41646990740740741</v>
          </cell>
          <cell r="C46">
            <v>50.101999999999997</v>
          </cell>
        </row>
        <row r="47">
          <cell r="B47">
            <v>0.41648148148148145</v>
          </cell>
          <cell r="C47">
            <v>50.100999999999999</v>
          </cell>
        </row>
        <row r="48">
          <cell r="B48">
            <v>0.41649305555555555</v>
          </cell>
          <cell r="C48">
            <v>50.103000000000002</v>
          </cell>
        </row>
        <row r="49">
          <cell r="B49">
            <v>0.41650462962962959</v>
          </cell>
          <cell r="C49">
            <v>50.103999999999999</v>
          </cell>
        </row>
        <row r="50">
          <cell r="B50">
            <v>0.41651620370370374</v>
          </cell>
          <cell r="C50">
            <v>50.106999999999999</v>
          </cell>
        </row>
        <row r="51">
          <cell r="B51">
            <v>0.41652777777777777</v>
          </cell>
          <cell r="C51">
            <v>50.115000000000002</v>
          </cell>
        </row>
        <row r="52">
          <cell r="B52">
            <v>0.41653935185185187</v>
          </cell>
          <cell r="C52">
            <v>50.12</v>
          </cell>
        </row>
        <row r="53">
          <cell r="B53">
            <v>0.41655092592592591</v>
          </cell>
          <cell r="C53">
            <v>50.122999999999998</v>
          </cell>
        </row>
        <row r="54">
          <cell r="B54">
            <v>0.4165625</v>
          </cell>
          <cell r="C54">
            <v>50.125999999999998</v>
          </cell>
        </row>
        <row r="55">
          <cell r="B55">
            <v>0.41657407407407404</v>
          </cell>
          <cell r="C55">
            <v>50.13</v>
          </cell>
        </row>
        <row r="56">
          <cell r="B56">
            <v>0.41658564814814819</v>
          </cell>
          <cell r="C56">
            <v>50.131999999999998</v>
          </cell>
        </row>
        <row r="57">
          <cell r="B57">
            <v>0.41659722222222223</v>
          </cell>
          <cell r="C57">
            <v>50.134</v>
          </cell>
        </row>
        <row r="58">
          <cell r="B58">
            <v>0.41660879629629632</v>
          </cell>
          <cell r="C58">
            <v>50.134999999999998</v>
          </cell>
        </row>
        <row r="59">
          <cell r="B59">
            <v>0.41662037037037036</v>
          </cell>
          <cell r="C59">
            <v>50.136000000000003</v>
          </cell>
        </row>
        <row r="60">
          <cell r="B60">
            <v>0.41663194444444446</v>
          </cell>
          <cell r="C60">
            <v>50.131</v>
          </cell>
        </row>
        <row r="61">
          <cell r="B61">
            <v>0.4166435185185185</v>
          </cell>
          <cell r="C61">
            <v>50.131999999999998</v>
          </cell>
        </row>
        <row r="62">
          <cell r="B62">
            <v>0.41665509259259265</v>
          </cell>
          <cell r="C62">
            <v>50.131999999999998</v>
          </cell>
        </row>
        <row r="63">
          <cell r="B63">
            <v>0.41666666666666669</v>
          </cell>
          <cell r="C63">
            <v>50.128</v>
          </cell>
        </row>
        <row r="64">
          <cell r="B64">
            <v>0.41667824074074072</v>
          </cell>
          <cell r="C64">
            <v>50.125999999999998</v>
          </cell>
        </row>
        <row r="65">
          <cell r="B65">
            <v>0.41668981481481482</v>
          </cell>
          <cell r="C65">
            <v>50.122</v>
          </cell>
        </row>
        <row r="66">
          <cell r="B66">
            <v>0.41670138888888886</v>
          </cell>
          <cell r="C66">
            <v>50.116999999999997</v>
          </cell>
        </row>
        <row r="67">
          <cell r="B67">
            <v>0.41671296296296295</v>
          </cell>
          <cell r="C67">
            <v>50.115000000000002</v>
          </cell>
        </row>
        <row r="68">
          <cell r="B68">
            <v>0.41672453703703699</v>
          </cell>
          <cell r="C68">
            <v>50.115000000000002</v>
          </cell>
        </row>
        <row r="69">
          <cell r="B69">
            <v>0.41673611111111114</v>
          </cell>
          <cell r="C69">
            <v>50.115000000000002</v>
          </cell>
        </row>
        <row r="70">
          <cell r="B70">
            <v>0.41674768518518518</v>
          </cell>
          <cell r="C70">
            <v>50.118000000000002</v>
          </cell>
        </row>
        <row r="71">
          <cell r="B71">
            <v>0.41675925925925927</v>
          </cell>
          <cell r="C71">
            <v>50.12</v>
          </cell>
        </row>
        <row r="72">
          <cell r="B72">
            <v>0.41677083333333331</v>
          </cell>
          <cell r="C72">
            <v>50.122999999999998</v>
          </cell>
        </row>
        <row r="73">
          <cell r="B73">
            <v>0.41678240740740741</v>
          </cell>
          <cell r="C73">
            <v>50.128</v>
          </cell>
        </row>
        <row r="74">
          <cell r="B74">
            <v>0.41679398148148145</v>
          </cell>
          <cell r="C74">
            <v>50.133000000000003</v>
          </cell>
        </row>
        <row r="75">
          <cell r="B75">
            <v>0.4168055555555556</v>
          </cell>
          <cell r="C75">
            <v>50.128999999999998</v>
          </cell>
        </row>
        <row r="76">
          <cell r="B76">
            <v>0.41681712962962963</v>
          </cell>
          <cell r="C76">
            <v>50.131</v>
          </cell>
        </row>
        <row r="77">
          <cell r="B77">
            <v>0.41682870370370373</v>
          </cell>
          <cell r="C77">
            <v>50.127000000000002</v>
          </cell>
        </row>
        <row r="78">
          <cell r="B78">
            <v>0.41684027777777777</v>
          </cell>
          <cell r="C78">
            <v>50.127000000000002</v>
          </cell>
        </row>
        <row r="79">
          <cell r="B79">
            <v>0.41685185185185186</v>
          </cell>
          <cell r="C79">
            <v>50.125</v>
          </cell>
        </row>
        <row r="80">
          <cell r="B80">
            <v>0.4168634259259259</v>
          </cell>
          <cell r="C80">
            <v>50.125999999999998</v>
          </cell>
        </row>
        <row r="81">
          <cell r="B81">
            <v>0.41687500000000005</v>
          </cell>
          <cell r="C81">
            <v>50.125999999999998</v>
          </cell>
        </row>
        <row r="82">
          <cell r="B82">
            <v>0.41688657407407409</v>
          </cell>
          <cell r="C82">
            <v>50.122</v>
          </cell>
        </row>
        <row r="83">
          <cell r="B83">
            <v>0.41689814814814818</v>
          </cell>
          <cell r="C83">
            <v>50.122999999999998</v>
          </cell>
        </row>
        <row r="84">
          <cell r="B84">
            <v>0.41690972222222222</v>
          </cell>
          <cell r="C84">
            <v>50.122</v>
          </cell>
        </row>
        <row r="85">
          <cell r="B85">
            <v>0.41692129629629626</v>
          </cell>
          <cell r="C85">
            <v>50.121000000000002</v>
          </cell>
        </row>
        <row r="86">
          <cell r="B86">
            <v>0.41693287037037036</v>
          </cell>
          <cell r="C86">
            <v>50.121000000000002</v>
          </cell>
        </row>
        <row r="87">
          <cell r="B87">
            <v>0.4169444444444444</v>
          </cell>
          <cell r="C87">
            <v>50.119</v>
          </cell>
        </row>
        <row r="88">
          <cell r="B88">
            <v>0.41695601851851855</v>
          </cell>
          <cell r="C88">
            <v>50.119</v>
          </cell>
        </row>
        <row r="89">
          <cell r="B89">
            <v>0.41696759259259258</v>
          </cell>
          <cell r="C89">
            <v>50.119</v>
          </cell>
        </row>
        <row r="90">
          <cell r="B90">
            <v>0.41697916666666668</v>
          </cell>
          <cell r="C90">
            <v>50.119</v>
          </cell>
        </row>
        <row r="91">
          <cell r="B91">
            <v>0.41699074074074072</v>
          </cell>
          <cell r="C91">
            <v>50.118000000000002</v>
          </cell>
        </row>
        <row r="92">
          <cell r="B92">
            <v>0.41700231481481481</v>
          </cell>
          <cell r="C92">
            <v>50.118000000000002</v>
          </cell>
        </row>
        <row r="93">
          <cell r="B93">
            <v>0.41701388888888885</v>
          </cell>
          <cell r="C93">
            <v>50.118000000000002</v>
          </cell>
        </row>
        <row r="94">
          <cell r="B94">
            <v>0.417025462962963</v>
          </cell>
          <cell r="C94">
            <v>50.116</v>
          </cell>
        </row>
        <row r="95">
          <cell r="B95">
            <v>0.41703703703703704</v>
          </cell>
          <cell r="C95">
            <v>50.113</v>
          </cell>
        </row>
        <row r="96">
          <cell r="B96">
            <v>0.41704861111111113</v>
          </cell>
          <cell r="C96">
            <v>50.112000000000002</v>
          </cell>
        </row>
        <row r="97">
          <cell r="B97">
            <v>0.41706018518518517</v>
          </cell>
          <cell r="C97">
            <v>50.109000000000002</v>
          </cell>
        </row>
        <row r="98">
          <cell r="B98">
            <v>0.41707175925925927</v>
          </cell>
          <cell r="C98">
            <v>50.104999999999997</v>
          </cell>
        </row>
        <row r="99">
          <cell r="B99">
            <v>0.41708333333333331</v>
          </cell>
          <cell r="C99">
            <v>50.101999999999997</v>
          </cell>
        </row>
        <row r="100">
          <cell r="B100">
            <v>0.41709490740740746</v>
          </cell>
          <cell r="C100">
            <v>50.098999999999997</v>
          </cell>
        </row>
        <row r="101">
          <cell r="B101">
            <v>0.41710648148148149</v>
          </cell>
          <cell r="C101">
            <v>50.094000000000001</v>
          </cell>
        </row>
        <row r="102">
          <cell r="B102">
            <v>0.41711805555555559</v>
          </cell>
          <cell r="C102">
            <v>50.091999999999999</v>
          </cell>
        </row>
        <row r="103">
          <cell r="B103">
            <v>0.41712962962962963</v>
          </cell>
          <cell r="C103">
            <v>50.088000000000001</v>
          </cell>
        </row>
        <row r="104">
          <cell r="B104">
            <v>0.41714120370370367</v>
          </cell>
          <cell r="C104">
            <v>50.085000000000001</v>
          </cell>
        </row>
        <row r="105">
          <cell r="B105">
            <v>0.41715277777777776</v>
          </cell>
          <cell r="C105">
            <v>50.081000000000003</v>
          </cell>
        </row>
        <row r="106">
          <cell r="B106">
            <v>0.4171643518518518</v>
          </cell>
          <cell r="C106">
            <v>50.079000000000001</v>
          </cell>
        </row>
        <row r="107">
          <cell r="B107">
            <v>0.41717592592592595</v>
          </cell>
          <cell r="C107">
            <v>50.076000000000001</v>
          </cell>
        </row>
        <row r="108">
          <cell r="B108">
            <v>0.41718749999999999</v>
          </cell>
          <cell r="C108">
            <v>50.078000000000003</v>
          </cell>
        </row>
        <row r="109">
          <cell r="B109">
            <v>0.41719907407407408</v>
          </cell>
          <cell r="C109">
            <v>50.078000000000003</v>
          </cell>
        </row>
        <row r="110">
          <cell r="B110">
            <v>0.41721064814814812</v>
          </cell>
          <cell r="C110">
            <v>50.079000000000001</v>
          </cell>
        </row>
        <row r="111">
          <cell r="B111">
            <v>0.41722222222222222</v>
          </cell>
          <cell r="C111">
            <v>50.079000000000001</v>
          </cell>
        </row>
        <row r="112">
          <cell r="B112">
            <v>0.41723379629629626</v>
          </cell>
          <cell r="C112">
            <v>50.082000000000001</v>
          </cell>
        </row>
        <row r="113">
          <cell r="B113">
            <v>0.41724537037037041</v>
          </cell>
          <cell r="C113">
            <v>50.078000000000003</v>
          </cell>
        </row>
        <row r="114">
          <cell r="B114">
            <v>0.41725694444444444</v>
          </cell>
          <cell r="C114">
            <v>50.076000000000001</v>
          </cell>
        </row>
        <row r="115">
          <cell r="B115">
            <v>0.41726851851851854</v>
          </cell>
          <cell r="C115">
            <v>50.072000000000003</v>
          </cell>
        </row>
        <row r="116">
          <cell r="B116">
            <v>0.41728009259259258</v>
          </cell>
          <cell r="C116">
            <v>50.07</v>
          </cell>
        </row>
        <row r="117">
          <cell r="B117">
            <v>0.41729166666666667</v>
          </cell>
          <cell r="C117">
            <v>50.067</v>
          </cell>
        </row>
        <row r="118">
          <cell r="B118">
            <v>0.41730324074074071</v>
          </cell>
          <cell r="C118">
            <v>50.067</v>
          </cell>
        </row>
        <row r="119">
          <cell r="B119">
            <v>0.41731481481481486</v>
          </cell>
          <cell r="C119">
            <v>50.066000000000003</v>
          </cell>
        </row>
        <row r="120">
          <cell r="B120">
            <v>0.4173263888888889</v>
          </cell>
          <cell r="C120">
            <v>50.067999999999998</v>
          </cell>
        </row>
        <row r="121">
          <cell r="B121">
            <v>0.41733796296296299</v>
          </cell>
          <cell r="C121">
            <v>50.069000000000003</v>
          </cell>
        </row>
        <row r="122">
          <cell r="B122">
            <v>0.41734953703703703</v>
          </cell>
          <cell r="C122">
            <v>50.069000000000003</v>
          </cell>
        </row>
        <row r="123">
          <cell r="B123">
            <v>0.41736111111111113</v>
          </cell>
          <cell r="C123">
            <v>50.067999999999998</v>
          </cell>
        </row>
        <row r="124">
          <cell r="B124">
            <v>0.41737268518518517</v>
          </cell>
          <cell r="C124">
            <v>50.066000000000003</v>
          </cell>
        </row>
        <row r="125">
          <cell r="B125">
            <v>0.4173842592592592</v>
          </cell>
          <cell r="C125">
            <v>50.061999999999998</v>
          </cell>
        </row>
        <row r="126">
          <cell r="B126">
            <v>0.41739583333333335</v>
          </cell>
          <cell r="C126">
            <v>50.058999999999997</v>
          </cell>
        </row>
        <row r="127">
          <cell r="B127">
            <v>0.41740740740740739</v>
          </cell>
          <cell r="C127">
            <v>50.058999999999997</v>
          </cell>
        </row>
        <row r="128">
          <cell r="B128">
            <v>0.41741898148148149</v>
          </cell>
          <cell r="C128">
            <v>50.055999999999997</v>
          </cell>
        </row>
        <row r="129">
          <cell r="B129">
            <v>0.41743055555555553</v>
          </cell>
          <cell r="C129">
            <v>50.055999999999997</v>
          </cell>
        </row>
        <row r="130">
          <cell r="B130">
            <v>0.41744212962962962</v>
          </cell>
          <cell r="C130">
            <v>50.055</v>
          </cell>
        </row>
        <row r="131">
          <cell r="B131">
            <v>0.41745370370370366</v>
          </cell>
          <cell r="C131">
            <v>50.054000000000002</v>
          </cell>
        </row>
        <row r="132">
          <cell r="B132">
            <v>0.41746527777777781</v>
          </cell>
          <cell r="C132">
            <v>50.052999999999997</v>
          </cell>
        </row>
        <row r="133">
          <cell r="B133">
            <v>0.41747685185185185</v>
          </cell>
          <cell r="C133">
            <v>50.052</v>
          </cell>
        </row>
        <row r="134">
          <cell r="B134">
            <v>0.41748842592592594</v>
          </cell>
          <cell r="C134">
            <v>50.052999999999997</v>
          </cell>
        </row>
        <row r="135">
          <cell r="B135">
            <v>0.41749999999999998</v>
          </cell>
          <cell r="C135">
            <v>50.052999999999997</v>
          </cell>
        </row>
        <row r="136">
          <cell r="B136">
            <v>0.41751157407407408</v>
          </cell>
          <cell r="C136">
            <v>50.052999999999997</v>
          </cell>
        </row>
        <row r="137">
          <cell r="B137">
            <v>0.41752314814814812</v>
          </cell>
          <cell r="C137">
            <v>50.055</v>
          </cell>
        </row>
        <row r="138">
          <cell r="B138">
            <v>0.41753472222222227</v>
          </cell>
          <cell r="C138">
            <v>50.055999999999997</v>
          </cell>
        </row>
        <row r="139">
          <cell r="B139">
            <v>0.4175462962962963</v>
          </cell>
          <cell r="C139">
            <v>50.058999999999997</v>
          </cell>
        </row>
        <row r="140">
          <cell r="B140">
            <v>0.4175578703703704</v>
          </cell>
          <cell r="C140">
            <v>50.06</v>
          </cell>
        </row>
        <row r="141">
          <cell r="B141">
            <v>0.41756944444444444</v>
          </cell>
          <cell r="C141">
            <v>50.06</v>
          </cell>
        </row>
        <row r="142">
          <cell r="B142">
            <v>0.41758101851851853</v>
          </cell>
          <cell r="C142">
            <v>50.061</v>
          </cell>
        </row>
        <row r="143">
          <cell r="B143">
            <v>0.41759259259259257</v>
          </cell>
          <cell r="C143">
            <v>50.058999999999997</v>
          </cell>
        </row>
        <row r="144">
          <cell r="B144">
            <v>0.41760416666666672</v>
          </cell>
          <cell r="C144">
            <v>50.058999999999997</v>
          </cell>
        </row>
        <row r="145">
          <cell r="B145">
            <v>0.41761574074074076</v>
          </cell>
          <cell r="C145">
            <v>50.057000000000002</v>
          </cell>
        </row>
        <row r="146">
          <cell r="B146">
            <v>0.4176273148148148</v>
          </cell>
          <cell r="C146">
            <v>50.058</v>
          </cell>
        </row>
        <row r="147">
          <cell r="B147">
            <v>0.41763888888888889</v>
          </cell>
          <cell r="C147">
            <v>50.057000000000002</v>
          </cell>
        </row>
        <row r="148">
          <cell r="B148">
            <v>0.41765046296296293</v>
          </cell>
          <cell r="C148">
            <v>50.055999999999997</v>
          </cell>
        </row>
        <row r="149">
          <cell r="B149">
            <v>0.41766203703703703</v>
          </cell>
          <cell r="C149">
            <v>50.055999999999997</v>
          </cell>
        </row>
        <row r="150">
          <cell r="B150">
            <v>0.41767361111111106</v>
          </cell>
          <cell r="C150">
            <v>50.055999999999997</v>
          </cell>
        </row>
        <row r="151">
          <cell r="B151">
            <v>0.41768518518518521</v>
          </cell>
          <cell r="C151">
            <v>50.057000000000002</v>
          </cell>
        </row>
        <row r="152">
          <cell r="B152">
            <v>0.41769675925925925</v>
          </cell>
          <cell r="C152">
            <v>50.055999999999997</v>
          </cell>
        </row>
        <row r="153">
          <cell r="B153">
            <v>0.41770833333333335</v>
          </cell>
          <cell r="C153">
            <v>50.057000000000002</v>
          </cell>
        </row>
        <row r="154">
          <cell r="B154">
            <v>0.41771990740740739</v>
          </cell>
          <cell r="C154">
            <v>50.057000000000002</v>
          </cell>
        </row>
        <row r="155">
          <cell r="B155">
            <v>0.41773148148148148</v>
          </cell>
          <cell r="C155">
            <v>50.057000000000002</v>
          </cell>
        </row>
        <row r="156">
          <cell r="B156">
            <v>0.41774305555555552</v>
          </cell>
          <cell r="C156">
            <v>50.058999999999997</v>
          </cell>
        </row>
        <row r="157">
          <cell r="B157">
            <v>0.41775462962962967</v>
          </cell>
          <cell r="C157">
            <v>50.061</v>
          </cell>
        </row>
        <row r="158">
          <cell r="B158">
            <v>0.41776620370370371</v>
          </cell>
          <cell r="C158">
            <v>50.061999999999998</v>
          </cell>
        </row>
        <row r="159">
          <cell r="B159">
            <v>0.4177777777777778</v>
          </cell>
          <cell r="C159">
            <v>50.061999999999998</v>
          </cell>
        </row>
        <row r="160">
          <cell r="B160">
            <v>0.41778935185185184</v>
          </cell>
          <cell r="C160">
            <v>50.064999999999998</v>
          </cell>
        </row>
        <row r="161">
          <cell r="B161">
            <v>0.41780092592592594</v>
          </cell>
          <cell r="C161">
            <v>50.064</v>
          </cell>
        </row>
        <row r="162">
          <cell r="B162">
            <v>0.41781249999999998</v>
          </cell>
          <cell r="C162">
            <v>50.064999999999998</v>
          </cell>
        </row>
        <row r="163">
          <cell r="B163">
            <v>0.41782407407407413</v>
          </cell>
          <cell r="C163">
            <v>50.064</v>
          </cell>
        </row>
        <row r="164">
          <cell r="B164">
            <v>0.41783564814814816</v>
          </cell>
          <cell r="C164">
            <v>50.064999999999998</v>
          </cell>
        </row>
        <row r="165">
          <cell r="B165">
            <v>0.41784722222222226</v>
          </cell>
          <cell r="C165">
            <v>50.061999999999998</v>
          </cell>
        </row>
        <row r="166">
          <cell r="B166">
            <v>0.4178587962962963</v>
          </cell>
          <cell r="C166">
            <v>50.06</v>
          </cell>
        </row>
        <row r="167">
          <cell r="B167">
            <v>0.41787037037037034</v>
          </cell>
          <cell r="C167">
            <v>50.058999999999997</v>
          </cell>
        </row>
        <row r="168">
          <cell r="B168">
            <v>0.41788194444444443</v>
          </cell>
          <cell r="C168">
            <v>50.058999999999997</v>
          </cell>
        </row>
        <row r="169">
          <cell r="B169">
            <v>0.41789351851851847</v>
          </cell>
          <cell r="C169">
            <v>50.061999999999998</v>
          </cell>
        </row>
        <row r="170">
          <cell r="B170">
            <v>0.41790509259259262</v>
          </cell>
          <cell r="C170">
            <v>50.061</v>
          </cell>
        </row>
        <row r="171">
          <cell r="B171">
            <v>0.41791666666666666</v>
          </cell>
          <cell r="C171">
            <v>50.06</v>
          </cell>
        </row>
        <row r="172">
          <cell r="B172">
            <v>0.41792824074074075</v>
          </cell>
          <cell r="C172">
            <v>50.058999999999997</v>
          </cell>
        </row>
        <row r="173">
          <cell r="B173">
            <v>0.41793981481481479</v>
          </cell>
          <cell r="C173">
            <v>50.055999999999997</v>
          </cell>
        </row>
        <row r="174">
          <cell r="B174">
            <v>0.41795138888888889</v>
          </cell>
          <cell r="C174">
            <v>50.052999999999997</v>
          </cell>
        </row>
        <row r="175">
          <cell r="B175">
            <v>0.41796296296296293</v>
          </cell>
          <cell r="C175">
            <v>50.045999999999999</v>
          </cell>
        </row>
        <row r="176">
          <cell r="B176">
            <v>0.41797453703703707</v>
          </cell>
          <cell r="C176">
            <v>50.04</v>
          </cell>
        </row>
        <row r="177">
          <cell r="B177">
            <v>0.41798611111111111</v>
          </cell>
          <cell r="C177">
            <v>50.036999999999999</v>
          </cell>
        </row>
        <row r="178">
          <cell r="B178">
            <v>0.41799768518518521</v>
          </cell>
          <cell r="C178">
            <v>50.033999999999999</v>
          </cell>
        </row>
        <row r="179">
          <cell r="B179">
            <v>0.41800925925925925</v>
          </cell>
          <cell r="C179">
            <v>50.027999999999999</v>
          </cell>
        </row>
        <row r="180">
          <cell r="B180">
            <v>0.41802083333333334</v>
          </cell>
          <cell r="C180">
            <v>50.026000000000003</v>
          </cell>
        </row>
        <row r="181">
          <cell r="B181">
            <v>0.41803240740740738</v>
          </cell>
          <cell r="C181">
            <v>50.023000000000003</v>
          </cell>
        </row>
        <row r="182">
          <cell r="B182">
            <v>0.41804398148148153</v>
          </cell>
          <cell r="C182">
            <v>50.021000000000001</v>
          </cell>
        </row>
        <row r="183">
          <cell r="B183">
            <v>0.41805555555555557</v>
          </cell>
          <cell r="C183">
            <v>50.014000000000003</v>
          </cell>
        </row>
        <row r="184">
          <cell r="B184">
            <v>0.41806712962962966</v>
          </cell>
          <cell r="C184">
            <v>50.01</v>
          </cell>
        </row>
        <row r="185">
          <cell r="B185">
            <v>0.4180787037037037</v>
          </cell>
          <cell r="C185">
            <v>50.006</v>
          </cell>
        </row>
        <row r="186">
          <cell r="B186">
            <v>0.41809027777777774</v>
          </cell>
          <cell r="C186">
            <v>50</v>
          </cell>
        </row>
        <row r="187">
          <cell r="B187">
            <v>0.41810185185185184</v>
          </cell>
          <cell r="C187">
            <v>49.994999999999997</v>
          </cell>
        </row>
        <row r="188">
          <cell r="B188">
            <v>0.41811342592592587</v>
          </cell>
          <cell r="C188">
            <v>49.99</v>
          </cell>
        </row>
        <row r="189">
          <cell r="B189">
            <v>0.41812500000000002</v>
          </cell>
          <cell r="C189">
            <v>49.985999999999997</v>
          </cell>
        </row>
        <row r="190">
          <cell r="B190">
            <v>0.41813657407407406</v>
          </cell>
          <cell r="C190">
            <v>49.981000000000002</v>
          </cell>
        </row>
        <row r="191">
          <cell r="B191">
            <v>0.41814814814814816</v>
          </cell>
          <cell r="C191">
            <v>49.978999999999999</v>
          </cell>
        </row>
        <row r="192">
          <cell r="B192">
            <v>0.4181597222222222</v>
          </cell>
          <cell r="C192">
            <v>49.978000000000002</v>
          </cell>
        </row>
        <row r="193">
          <cell r="B193">
            <v>0.41817129629629629</v>
          </cell>
          <cell r="C193">
            <v>49.976999999999997</v>
          </cell>
        </row>
        <row r="194">
          <cell r="B194">
            <v>0.41818287037037033</v>
          </cell>
          <cell r="C194">
            <v>49.975999999999999</v>
          </cell>
        </row>
        <row r="195">
          <cell r="B195">
            <v>0.41819444444444448</v>
          </cell>
          <cell r="C195">
            <v>49.973999999999997</v>
          </cell>
        </row>
        <row r="196">
          <cell r="B196">
            <v>0.41820601851851852</v>
          </cell>
          <cell r="C196">
            <v>49.972999999999999</v>
          </cell>
        </row>
        <row r="197">
          <cell r="B197">
            <v>0.41821759259259261</v>
          </cell>
          <cell r="C197">
            <v>49.973999999999997</v>
          </cell>
        </row>
        <row r="198">
          <cell r="B198">
            <v>0.41822916666666665</v>
          </cell>
          <cell r="C198">
            <v>49.973999999999997</v>
          </cell>
        </row>
        <row r="199">
          <cell r="B199">
            <v>0.41824074074074075</v>
          </cell>
          <cell r="C199">
            <v>49.972000000000001</v>
          </cell>
        </row>
        <row r="200">
          <cell r="B200">
            <v>0.41825231481481479</v>
          </cell>
          <cell r="C200">
            <v>49.969000000000001</v>
          </cell>
        </row>
        <row r="201">
          <cell r="B201">
            <v>0.41826388888888894</v>
          </cell>
          <cell r="C201">
            <v>49.966999999999999</v>
          </cell>
        </row>
        <row r="202">
          <cell r="B202">
            <v>0.41827546296296297</v>
          </cell>
          <cell r="C202">
            <v>49.963000000000001</v>
          </cell>
        </row>
        <row r="203">
          <cell r="B203">
            <v>0.41828703703703707</v>
          </cell>
          <cell r="C203">
            <v>49.960999999999999</v>
          </cell>
        </row>
        <row r="204">
          <cell r="B204">
            <v>0.41829861111111111</v>
          </cell>
          <cell r="C204">
            <v>49.96</v>
          </cell>
        </row>
        <row r="205">
          <cell r="B205">
            <v>0.4183101851851852</v>
          </cell>
          <cell r="C205">
            <v>49.962000000000003</v>
          </cell>
        </row>
        <row r="206">
          <cell r="B206">
            <v>0.41832175925925924</v>
          </cell>
          <cell r="C206">
            <v>49.962000000000003</v>
          </cell>
        </row>
        <row r="207">
          <cell r="B207">
            <v>0.41833333333333328</v>
          </cell>
          <cell r="C207">
            <v>49.962000000000003</v>
          </cell>
        </row>
        <row r="208">
          <cell r="B208">
            <v>0.41834490740740743</v>
          </cell>
          <cell r="C208">
            <v>49.962000000000003</v>
          </cell>
        </row>
        <row r="209">
          <cell r="B209">
            <v>0.41835648148148147</v>
          </cell>
          <cell r="C209">
            <v>49.957999999999998</v>
          </cell>
        </row>
        <row r="210">
          <cell r="B210">
            <v>0.41836805555555556</v>
          </cell>
          <cell r="C210">
            <v>49.954999999999998</v>
          </cell>
        </row>
        <row r="211">
          <cell r="B211">
            <v>0.4183796296296296</v>
          </cell>
          <cell r="C211">
            <v>49.951999999999998</v>
          </cell>
        </row>
        <row r="212">
          <cell r="B212">
            <v>0.4183912037037037</v>
          </cell>
          <cell r="C212">
            <v>49.951999999999998</v>
          </cell>
        </row>
        <row r="213">
          <cell r="B213">
            <v>0.41840277777777773</v>
          </cell>
          <cell r="C213">
            <v>49.951000000000001</v>
          </cell>
        </row>
        <row r="214">
          <cell r="B214">
            <v>0.41841435185185188</v>
          </cell>
          <cell r="C214">
            <v>49.948999999999998</v>
          </cell>
        </row>
        <row r="215">
          <cell r="B215">
            <v>0.41842592592592592</v>
          </cell>
          <cell r="C215">
            <v>49.947000000000003</v>
          </cell>
        </row>
        <row r="216">
          <cell r="B216">
            <v>0.41843750000000002</v>
          </cell>
          <cell r="C216">
            <v>49.945</v>
          </cell>
        </row>
        <row r="217">
          <cell r="B217">
            <v>0.41844907407407406</v>
          </cell>
          <cell r="C217">
            <v>49.947000000000003</v>
          </cell>
        </row>
        <row r="218">
          <cell r="B218">
            <v>0.41846064814814815</v>
          </cell>
          <cell r="C218">
            <v>49.948</v>
          </cell>
        </row>
        <row r="219">
          <cell r="B219">
            <v>0.41847222222222219</v>
          </cell>
          <cell r="C219">
            <v>49.948</v>
          </cell>
        </row>
        <row r="220">
          <cell r="B220">
            <v>0.41848379629629634</v>
          </cell>
          <cell r="C220">
            <v>49.951000000000001</v>
          </cell>
        </row>
        <row r="221">
          <cell r="B221">
            <v>0.41849537037037038</v>
          </cell>
          <cell r="C221">
            <v>49.951999999999998</v>
          </cell>
        </row>
        <row r="222">
          <cell r="B222">
            <v>0.41850694444444447</v>
          </cell>
          <cell r="C222">
            <v>49.954999999999998</v>
          </cell>
        </row>
        <row r="223">
          <cell r="B223">
            <v>0.41851851851851851</v>
          </cell>
          <cell r="C223">
            <v>49.954000000000001</v>
          </cell>
        </row>
        <row r="224">
          <cell r="B224">
            <v>0.41853009259259261</v>
          </cell>
          <cell r="C224">
            <v>49.957000000000001</v>
          </cell>
        </row>
        <row r="225">
          <cell r="B225">
            <v>0.41854166666666665</v>
          </cell>
          <cell r="C225">
            <v>49.957000000000001</v>
          </cell>
        </row>
        <row r="226">
          <cell r="B226">
            <v>0.4185532407407408</v>
          </cell>
          <cell r="C226">
            <v>49.957999999999998</v>
          </cell>
        </row>
        <row r="227">
          <cell r="B227">
            <v>0.41856481481481483</v>
          </cell>
          <cell r="C227">
            <v>49.957999999999998</v>
          </cell>
        </row>
        <row r="228">
          <cell r="B228">
            <v>0.41857638888888887</v>
          </cell>
          <cell r="C228">
            <v>49.957000000000001</v>
          </cell>
        </row>
        <row r="229">
          <cell r="B229">
            <v>0.41858796296296297</v>
          </cell>
          <cell r="C229">
            <v>49.956000000000003</v>
          </cell>
        </row>
        <row r="230">
          <cell r="B230">
            <v>0.41859953703703701</v>
          </cell>
          <cell r="C230">
            <v>49.956000000000003</v>
          </cell>
        </row>
        <row r="231">
          <cell r="B231">
            <v>0.4186111111111111</v>
          </cell>
          <cell r="C231">
            <v>49.957999999999998</v>
          </cell>
        </row>
        <row r="232">
          <cell r="B232">
            <v>0.41862268518518514</v>
          </cell>
          <cell r="C232">
            <v>49.957999999999998</v>
          </cell>
        </row>
        <row r="233">
          <cell r="B233">
            <v>0.41863425925925929</v>
          </cell>
          <cell r="C233">
            <v>49.957999999999998</v>
          </cell>
        </row>
        <row r="234">
          <cell r="B234">
            <v>0.41864583333333333</v>
          </cell>
          <cell r="C234">
            <v>49.959000000000003</v>
          </cell>
        </row>
        <row r="235">
          <cell r="B235">
            <v>0.41865740740740742</v>
          </cell>
          <cell r="C235">
            <v>49.96</v>
          </cell>
        </row>
        <row r="236">
          <cell r="B236">
            <v>0.41866898148148146</v>
          </cell>
          <cell r="C236">
            <v>49.962000000000003</v>
          </cell>
        </row>
        <row r="237">
          <cell r="B237">
            <v>0.41868055555555556</v>
          </cell>
          <cell r="C237">
            <v>49.963000000000001</v>
          </cell>
        </row>
        <row r="238">
          <cell r="B238">
            <v>0.41869212962962959</v>
          </cell>
          <cell r="C238">
            <v>49.963000000000001</v>
          </cell>
        </row>
        <row r="239">
          <cell r="B239">
            <v>0.41870370370370374</v>
          </cell>
          <cell r="C239">
            <v>49.963000000000001</v>
          </cell>
        </row>
        <row r="240">
          <cell r="B240">
            <v>0.41871527777777778</v>
          </cell>
          <cell r="C240">
            <v>49.963999999999999</v>
          </cell>
        </row>
        <row r="241">
          <cell r="B241">
            <v>0.41872685185185188</v>
          </cell>
          <cell r="C241">
            <v>49.963000000000001</v>
          </cell>
        </row>
        <row r="242">
          <cell r="B242">
            <v>0.41873842592592592</v>
          </cell>
          <cell r="C242">
            <v>49.96</v>
          </cell>
        </row>
        <row r="243">
          <cell r="B243">
            <v>0.41875000000000001</v>
          </cell>
          <cell r="C243">
            <v>49.96</v>
          </cell>
        </row>
        <row r="244">
          <cell r="B244">
            <v>0.41876157407407405</v>
          </cell>
          <cell r="C244">
            <v>49.954999999999998</v>
          </cell>
        </row>
        <row r="245">
          <cell r="B245">
            <v>0.4187731481481482</v>
          </cell>
          <cell r="C245">
            <v>49.953000000000003</v>
          </cell>
        </row>
        <row r="246">
          <cell r="B246">
            <v>0.41878472222222224</v>
          </cell>
          <cell r="C246">
            <v>49.953000000000003</v>
          </cell>
        </row>
        <row r="247">
          <cell r="B247">
            <v>0.41879629629629633</v>
          </cell>
          <cell r="C247">
            <v>49.954999999999998</v>
          </cell>
        </row>
        <row r="248">
          <cell r="B248">
            <v>0.41880787037037037</v>
          </cell>
          <cell r="C248">
            <v>49.957000000000001</v>
          </cell>
        </row>
        <row r="249">
          <cell r="B249">
            <v>0.41881944444444441</v>
          </cell>
          <cell r="C249">
            <v>49.959000000000003</v>
          </cell>
        </row>
        <row r="250">
          <cell r="B250">
            <v>0.41883101851851851</v>
          </cell>
          <cell r="C250">
            <v>49.962000000000003</v>
          </cell>
        </row>
        <row r="251">
          <cell r="B251">
            <v>0.41884259259259254</v>
          </cell>
          <cell r="C251">
            <v>49.965000000000003</v>
          </cell>
        </row>
        <row r="252">
          <cell r="B252">
            <v>0.41885416666666669</v>
          </cell>
          <cell r="C252">
            <v>49.969000000000001</v>
          </cell>
        </row>
        <row r="253">
          <cell r="B253">
            <v>0.41886574074074073</v>
          </cell>
          <cell r="C253">
            <v>49.972999999999999</v>
          </cell>
        </row>
        <row r="254">
          <cell r="B254">
            <v>0.41887731481481483</v>
          </cell>
          <cell r="C254">
            <v>49.978000000000002</v>
          </cell>
        </row>
        <row r="255">
          <cell r="B255">
            <v>0.41888888888888887</v>
          </cell>
          <cell r="C255">
            <v>49.981000000000002</v>
          </cell>
        </row>
        <row r="256">
          <cell r="B256">
            <v>0.41890046296296296</v>
          </cell>
          <cell r="C256">
            <v>49.985999999999997</v>
          </cell>
        </row>
        <row r="257">
          <cell r="B257">
            <v>0.418912037037037</v>
          </cell>
          <cell r="C257">
            <v>49.991</v>
          </cell>
        </row>
        <row r="258">
          <cell r="B258">
            <v>0.41892361111111115</v>
          </cell>
          <cell r="C258">
            <v>49.993000000000002</v>
          </cell>
        </row>
        <row r="259">
          <cell r="B259">
            <v>0.41893518518518519</v>
          </cell>
          <cell r="C259">
            <v>49.994</v>
          </cell>
        </row>
        <row r="260">
          <cell r="B260">
            <v>0.41894675925925928</v>
          </cell>
          <cell r="C260">
            <v>49.994999999999997</v>
          </cell>
        </row>
        <row r="261">
          <cell r="B261">
            <v>0.41895833333333332</v>
          </cell>
          <cell r="C261">
            <v>49.994999999999997</v>
          </cell>
        </row>
        <row r="262">
          <cell r="B262">
            <v>0.41896990740740742</v>
          </cell>
          <cell r="C262">
            <v>49.996000000000002</v>
          </cell>
        </row>
        <row r="263">
          <cell r="B263">
            <v>0.41898148148148145</v>
          </cell>
          <cell r="C263">
            <v>49.994999999999997</v>
          </cell>
        </row>
        <row r="264">
          <cell r="B264">
            <v>0.4189930555555556</v>
          </cell>
          <cell r="C264">
            <v>49.994999999999997</v>
          </cell>
        </row>
        <row r="265">
          <cell r="B265">
            <v>0.41900462962962964</v>
          </cell>
          <cell r="C265">
            <v>49.996000000000002</v>
          </cell>
        </row>
        <row r="266">
          <cell r="B266">
            <v>0.41901620370370374</v>
          </cell>
          <cell r="C266">
            <v>49.997</v>
          </cell>
        </row>
        <row r="267">
          <cell r="B267">
            <v>0.41902777777777778</v>
          </cell>
          <cell r="C267">
            <v>49.997</v>
          </cell>
        </row>
        <row r="268">
          <cell r="B268">
            <v>0.41903935185185182</v>
          </cell>
          <cell r="C268">
            <v>49.997</v>
          </cell>
        </row>
        <row r="269">
          <cell r="B269">
            <v>0.41905092592592591</v>
          </cell>
          <cell r="C269">
            <v>49.996000000000002</v>
          </cell>
        </row>
        <row r="270">
          <cell r="B270">
            <v>0.41906249999999995</v>
          </cell>
          <cell r="C270">
            <v>49.994999999999997</v>
          </cell>
        </row>
        <row r="271">
          <cell r="B271">
            <v>0.4190740740740741</v>
          </cell>
          <cell r="C271">
            <v>49.994</v>
          </cell>
        </row>
        <row r="272">
          <cell r="B272">
            <v>0.41908564814814814</v>
          </cell>
          <cell r="C272">
            <v>49.991999999999997</v>
          </cell>
        </row>
        <row r="273">
          <cell r="B273">
            <v>0.41909722222222223</v>
          </cell>
          <cell r="C273">
            <v>49.988999999999997</v>
          </cell>
        </row>
        <row r="274">
          <cell r="B274">
            <v>0.41910879629629627</v>
          </cell>
          <cell r="C274">
            <v>49.988999999999997</v>
          </cell>
        </row>
        <row r="275">
          <cell r="B275">
            <v>0.41912037037037037</v>
          </cell>
          <cell r="C275">
            <v>49.987000000000002</v>
          </cell>
        </row>
        <row r="276">
          <cell r="B276">
            <v>0.4191319444444444</v>
          </cell>
          <cell r="C276">
            <v>49.988</v>
          </cell>
        </row>
        <row r="277">
          <cell r="B277">
            <v>0.41914351851851855</v>
          </cell>
          <cell r="C277">
            <v>49.99</v>
          </cell>
        </row>
        <row r="278">
          <cell r="B278">
            <v>0.41915509259259259</v>
          </cell>
          <cell r="C278">
            <v>49.993000000000002</v>
          </cell>
        </row>
        <row r="279">
          <cell r="B279">
            <v>0.41916666666666669</v>
          </cell>
          <cell r="C279">
            <v>49.994999999999997</v>
          </cell>
        </row>
        <row r="280">
          <cell r="B280">
            <v>0.41917824074074073</v>
          </cell>
          <cell r="C280">
            <v>49.997</v>
          </cell>
        </row>
        <row r="281">
          <cell r="B281">
            <v>0.41918981481481482</v>
          </cell>
          <cell r="C281">
            <v>49.999000000000002</v>
          </cell>
        </row>
        <row r="282">
          <cell r="B282">
            <v>0.41920138888888886</v>
          </cell>
          <cell r="C282">
            <v>50.002000000000002</v>
          </cell>
        </row>
        <row r="283">
          <cell r="B283">
            <v>0.41921296296296301</v>
          </cell>
          <cell r="C283">
            <v>50.005000000000003</v>
          </cell>
        </row>
        <row r="284">
          <cell r="B284">
            <v>0.41922453703703705</v>
          </cell>
          <cell r="C284">
            <v>50.006999999999998</v>
          </cell>
        </row>
        <row r="285">
          <cell r="B285">
            <v>0.41923611111111114</v>
          </cell>
          <cell r="C285">
            <v>50.01</v>
          </cell>
        </row>
        <row r="286">
          <cell r="B286">
            <v>0.41924768518518518</v>
          </cell>
          <cell r="C286">
            <v>50.011000000000003</v>
          </cell>
        </row>
        <row r="287">
          <cell r="B287">
            <v>0.41925925925925928</v>
          </cell>
          <cell r="C287">
            <v>50.011000000000003</v>
          </cell>
        </row>
        <row r="288">
          <cell r="B288">
            <v>0.41927083333333331</v>
          </cell>
          <cell r="C288">
            <v>50.011000000000003</v>
          </cell>
        </row>
        <row r="289">
          <cell r="B289">
            <v>0.41928240740740735</v>
          </cell>
          <cell r="C289">
            <v>50.012</v>
          </cell>
        </row>
        <row r="290">
          <cell r="B290">
            <v>0.4192939814814815</v>
          </cell>
          <cell r="C290">
            <v>50.012999999999998</v>
          </cell>
        </row>
        <row r="291">
          <cell r="B291">
            <v>0.41930555555555554</v>
          </cell>
          <cell r="C291">
            <v>50.014000000000003</v>
          </cell>
        </row>
        <row r="292">
          <cell r="B292">
            <v>0.41931712962962964</v>
          </cell>
          <cell r="C292">
            <v>50.015000000000001</v>
          </cell>
        </row>
        <row r="293">
          <cell r="B293">
            <v>0.41932870370370368</v>
          </cell>
          <cell r="C293">
            <v>50.015999999999998</v>
          </cell>
        </row>
        <row r="294">
          <cell r="B294">
            <v>0.41934027777777777</v>
          </cell>
          <cell r="C294">
            <v>50.015000000000001</v>
          </cell>
        </row>
        <row r="295">
          <cell r="B295">
            <v>0.41935185185185181</v>
          </cell>
          <cell r="C295">
            <v>50.014000000000003</v>
          </cell>
        </row>
        <row r="296">
          <cell r="B296">
            <v>0.41936342592592596</v>
          </cell>
          <cell r="C296">
            <v>50.014000000000003</v>
          </cell>
        </row>
        <row r="297">
          <cell r="B297">
            <v>0.419375</v>
          </cell>
          <cell r="C297">
            <v>50.012</v>
          </cell>
        </row>
        <row r="298">
          <cell r="B298">
            <v>0.41938657407407409</v>
          </cell>
          <cell r="C298">
            <v>50.012</v>
          </cell>
        </row>
        <row r="299">
          <cell r="B299">
            <v>0.41939814814814813</v>
          </cell>
          <cell r="C299">
            <v>50.01</v>
          </cell>
        </row>
        <row r="300">
          <cell r="B300">
            <v>0.41940972222222223</v>
          </cell>
          <cell r="C300">
            <v>50.008000000000003</v>
          </cell>
        </row>
        <row r="301">
          <cell r="B301">
            <v>0.41942129629629626</v>
          </cell>
          <cell r="C301">
            <v>50.006999999999998</v>
          </cell>
        </row>
        <row r="302">
          <cell r="B302">
            <v>0.41943287037037041</v>
          </cell>
          <cell r="C302">
            <v>50.006999999999998</v>
          </cell>
        </row>
        <row r="303">
          <cell r="B303">
            <v>0.41944444444444445</v>
          </cell>
          <cell r="C303">
            <v>50.003999999999998</v>
          </cell>
        </row>
        <row r="304">
          <cell r="B304">
            <v>0.41945601851851855</v>
          </cell>
          <cell r="C304">
            <v>50.000999999999998</v>
          </cell>
        </row>
        <row r="305">
          <cell r="B305">
            <v>0.41946759259259259</v>
          </cell>
          <cell r="C305">
            <v>49.999000000000002</v>
          </cell>
        </row>
        <row r="306">
          <cell r="B306">
            <v>0.41947916666666668</v>
          </cell>
          <cell r="C306">
            <v>49.996000000000002</v>
          </cell>
        </row>
        <row r="307">
          <cell r="B307">
            <v>0.41949074074074072</v>
          </cell>
          <cell r="C307">
            <v>49.99</v>
          </cell>
        </row>
        <row r="308">
          <cell r="B308">
            <v>0.41950231481481487</v>
          </cell>
          <cell r="C308">
            <v>49.985999999999997</v>
          </cell>
        </row>
        <row r="309">
          <cell r="B309">
            <v>0.41951388888888891</v>
          </cell>
          <cell r="C309">
            <v>49.98</v>
          </cell>
        </row>
        <row r="310">
          <cell r="B310">
            <v>0.41952546296296295</v>
          </cell>
          <cell r="C310">
            <v>49.976999999999997</v>
          </cell>
        </row>
        <row r="311">
          <cell r="B311">
            <v>0.41953703703703704</v>
          </cell>
          <cell r="C311">
            <v>49.975999999999999</v>
          </cell>
        </row>
        <row r="312">
          <cell r="B312">
            <v>0.41954861111111108</v>
          </cell>
          <cell r="C312">
            <v>49.975000000000001</v>
          </cell>
        </row>
        <row r="313">
          <cell r="B313">
            <v>0.41956018518518517</v>
          </cell>
          <cell r="C313">
            <v>49.973999999999997</v>
          </cell>
        </row>
        <row r="314">
          <cell r="B314">
            <v>0.41957175925925921</v>
          </cell>
          <cell r="C314">
            <v>49.973999999999997</v>
          </cell>
        </row>
        <row r="315">
          <cell r="B315">
            <v>0.41958333333333336</v>
          </cell>
          <cell r="C315">
            <v>49.970999999999997</v>
          </cell>
        </row>
        <row r="316">
          <cell r="B316">
            <v>0.4195949074074074</v>
          </cell>
          <cell r="C316">
            <v>49.969000000000001</v>
          </cell>
        </row>
        <row r="317">
          <cell r="B317">
            <v>0.4196064814814815</v>
          </cell>
          <cell r="C317">
            <v>49.969000000000001</v>
          </cell>
        </row>
        <row r="318">
          <cell r="B318">
            <v>0.41961805555555554</v>
          </cell>
          <cell r="C318">
            <v>49.969000000000001</v>
          </cell>
        </row>
        <row r="319">
          <cell r="B319">
            <v>0.41962962962962963</v>
          </cell>
          <cell r="C319">
            <v>49.97</v>
          </cell>
        </row>
        <row r="320">
          <cell r="B320">
            <v>0.41964120370370367</v>
          </cell>
          <cell r="C320">
            <v>49.97</v>
          </cell>
        </row>
        <row r="321">
          <cell r="B321">
            <v>0.41965277777777782</v>
          </cell>
          <cell r="C321">
            <v>49.97</v>
          </cell>
        </row>
        <row r="322">
          <cell r="B322">
            <v>0.41966435185185186</v>
          </cell>
          <cell r="C322">
            <v>49.968000000000004</v>
          </cell>
        </row>
        <row r="323">
          <cell r="B323">
            <v>0.41967592592592595</v>
          </cell>
          <cell r="C323">
            <v>49.965000000000003</v>
          </cell>
        </row>
        <row r="324">
          <cell r="B324">
            <v>0.41968749999999999</v>
          </cell>
          <cell r="C324">
            <v>49.962000000000003</v>
          </cell>
        </row>
        <row r="325">
          <cell r="B325">
            <v>0.41969907407407409</v>
          </cell>
          <cell r="C325">
            <v>49.96</v>
          </cell>
        </row>
        <row r="326">
          <cell r="B326">
            <v>0.41971064814814812</v>
          </cell>
          <cell r="C326">
            <v>49.959000000000003</v>
          </cell>
        </row>
        <row r="327">
          <cell r="B327">
            <v>0.41972222222222227</v>
          </cell>
          <cell r="C327">
            <v>49.957999999999998</v>
          </cell>
        </row>
        <row r="328">
          <cell r="B328">
            <v>0.41973379629629631</v>
          </cell>
          <cell r="C328">
            <v>49.957999999999998</v>
          </cell>
        </row>
        <row r="329">
          <cell r="B329">
            <v>0.41974537037037035</v>
          </cell>
          <cell r="C329">
            <v>49.957000000000001</v>
          </cell>
        </row>
        <row r="330">
          <cell r="B330">
            <v>0.41975694444444445</v>
          </cell>
          <cell r="C330">
            <v>49.956000000000003</v>
          </cell>
        </row>
        <row r="331">
          <cell r="B331">
            <v>0.41976851851851849</v>
          </cell>
          <cell r="C331">
            <v>49.951000000000001</v>
          </cell>
        </row>
        <row r="332">
          <cell r="B332">
            <v>0.41978009259259258</v>
          </cell>
          <cell r="C332">
            <v>49.95</v>
          </cell>
        </row>
        <row r="333">
          <cell r="B333">
            <v>0.41979166666666662</v>
          </cell>
          <cell r="C333">
            <v>49.947000000000003</v>
          </cell>
        </row>
        <row r="334">
          <cell r="B334">
            <v>0.41980324074074077</v>
          </cell>
          <cell r="C334">
            <v>49.945</v>
          </cell>
        </row>
        <row r="335">
          <cell r="B335">
            <v>0.41981481481481481</v>
          </cell>
          <cell r="C335">
            <v>49.944000000000003</v>
          </cell>
        </row>
        <row r="336">
          <cell r="B336">
            <v>0.4198263888888889</v>
          </cell>
          <cell r="C336">
            <v>49.945</v>
          </cell>
        </row>
        <row r="337">
          <cell r="B337">
            <v>0.41983796296296294</v>
          </cell>
          <cell r="C337">
            <v>49.944000000000003</v>
          </cell>
        </row>
        <row r="338">
          <cell r="B338">
            <v>0.41984953703703703</v>
          </cell>
          <cell r="C338">
            <v>49.945</v>
          </cell>
        </row>
        <row r="339">
          <cell r="B339">
            <v>0.41986111111111107</v>
          </cell>
          <cell r="C339">
            <v>49.945</v>
          </cell>
        </row>
        <row r="340">
          <cell r="B340">
            <v>0.41987268518518522</v>
          </cell>
          <cell r="C340">
            <v>49.945</v>
          </cell>
        </row>
        <row r="341">
          <cell r="B341">
            <v>0.41988425925925926</v>
          </cell>
          <cell r="C341">
            <v>49.945</v>
          </cell>
        </row>
        <row r="342">
          <cell r="B342">
            <v>0.41989583333333336</v>
          </cell>
          <cell r="C342">
            <v>49.945</v>
          </cell>
        </row>
        <row r="343">
          <cell r="B343">
            <v>0.4199074074074074</v>
          </cell>
          <cell r="C343">
            <v>49.944000000000003</v>
          </cell>
        </row>
        <row r="344">
          <cell r="B344">
            <v>0.41991898148148149</v>
          </cell>
          <cell r="C344">
            <v>49.945</v>
          </cell>
        </row>
        <row r="345">
          <cell r="B345">
            <v>0.41993055555555553</v>
          </cell>
          <cell r="C345">
            <v>49.945</v>
          </cell>
        </row>
        <row r="346">
          <cell r="B346">
            <v>0.41994212962962968</v>
          </cell>
          <cell r="C346">
            <v>49.945999999999998</v>
          </cell>
        </row>
        <row r="347">
          <cell r="B347">
            <v>0.41995370370370372</v>
          </cell>
          <cell r="C347">
            <v>49.945</v>
          </cell>
        </row>
        <row r="348">
          <cell r="B348">
            <v>0.41996527777777781</v>
          </cell>
          <cell r="C348">
            <v>49.945</v>
          </cell>
        </row>
        <row r="349">
          <cell r="B349">
            <v>0.41997685185185185</v>
          </cell>
          <cell r="C349">
            <v>49.947000000000003</v>
          </cell>
        </row>
        <row r="350">
          <cell r="B350">
            <v>0.41998842592592589</v>
          </cell>
          <cell r="C350">
            <v>49.947000000000003</v>
          </cell>
        </row>
        <row r="351">
          <cell r="B351">
            <v>0.42</v>
          </cell>
          <cell r="C351">
            <v>49.948</v>
          </cell>
        </row>
        <row r="352">
          <cell r="B352">
            <v>0.42001157407407402</v>
          </cell>
          <cell r="C352">
            <v>49.947000000000003</v>
          </cell>
        </row>
        <row r="353">
          <cell r="B353">
            <v>0.42002314814814817</v>
          </cell>
          <cell r="C353">
            <v>49.944000000000003</v>
          </cell>
        </row>
        <row r="354">
          <cell r="B354">
            <v>0.42003472222222221</v>
          </cell>
          <cell r="C354">
            <v>49.941000000000003</v>
          </cell>
        </row>
        <row r="355">
          <cell r="B355">
            <v>0.42004629629629631</v>
          </cell>
          <cell r="C355">
            <v>49.939</v>
          </cell>
        </row>
        <row r="356">
          <cell r="B356">
            <v>0.42005787037037035</v>
          </cell>
          <cell r="C356">
            <v>49.939</v>
          </cell>
        </row>
        <row r="357">
          <cell r="B357">
            <v>0.42006944444444444</v>
          </cell>
          <cell r="C357">
            <v>49.94</v>
          </cell>
        </row>
        <row r="358">
          <cell r="B358">
            <v>0.42008101851851848</v>
          </cell>
          <cell r="C358">
            <v>49.94</v>
          </cell>
        </row>
        <row r="359">
          <cell r="B359">
            <v>0.42009259259259263</v>
          </cell>
          <cell r="C359">
            <v>49.944000000000003</v>
          </cell>
        </row>
        <row r="360">
          <cell r="B360">
            <v>0.42010416666666667</v>
          </cell>
          <cell r="C360">
            <v>49.948</v>
          </cell>
        </row>
        <row r="361">
          <cell r="B361">
            <v>0.42011574074074076</v>
          </cell>
          <cell r="C361">
            <v>49.95</v>
          </cell>
        </row>
        <row r="362">
          <cell r="B362">
            <v>0.4201273148148148</v>
          </cell>
          <cell r="C362">
            <v>49.953000000000003</v>
          </cell>
        </row>
        <row r="363">
          <cell r="B363">
            <v>0.4201388888888889</v>
          </cell>
          <cell r="C363">
            <v>49.954000000000001</v>
          </cell>
        </row>
        <row r="364">
          <cell r="B364">
            <v>0.42015046296296293</v>
          </cell>
          <cell r="C364">
            <v>49.95</v>
          </cell>
        </row>
        <row r="365">
          <cell r="B365">
            <v>0.42016203703703708</v>
          </cell>
          <cell r="C365">
            <v>49.945999999999998</v>
          </cell>
        </row>
        <row r="366">
          <cell r="B366">
            <v>0.42017361111111112</v>
          </cell>
          <cell r="C366">
            <v>49.942999999999998</v>
          </cell>
        </row>
        <row r="367">
          <cell r="B367">
            <v>0.42018518518518522</v>
          </cell>
          <cell r="C367">
            <v>49.941000000000003</v>
          </cell>
        </row>
        <row r="368">
          <cell r="B368">
            <v>0.42019675925925926</v>
          </cell>
          <cell r="C368">
            <v>49.94</v>
          </cell>
        </row>
        <row r="369">
          <cell r="B369">
            <v>0.42020833333333335</v>
          </cell>
          <cell r="C369">
            <v>49.941000000000003</v>
          </cell>
        </row>
        <row r="370">
          <cell r="B370">
            <v>0.42021990740740739</v>
          </cell>
          <cell r="C370">
            <v>49.941000000000003</v>
          </cell>
        </row>
        <row r="371">
          <cell r="B371">
            <v>0.42023148148148143</v>
          </cell>
          <cell r="C371">
            <v>49.942</v>
          </cell>
        </row>
        <row r="372">
          <cell r="B372">
            <v>0.42024305555555558</v>
          </cell>
          <cell r="C372">
            <v>49.942</v>
          </cell>
        </row>
        <row r="373">
          <cell r="B373">
            <v>0.42025462962962962</v>
          </cell>
          <cell r="C373">
            <v>49.939</v>
          </cell>
        </row>
        <row r="374">
          <cell r="B374">
            <v>0.42026620370370371</v>
          </cell>
          <cell r="C374">
            <v>49.936999999999998</v>
          </cell>
        </row>
        <row r="375">
          <cell r="B375">
            <v>0.42027777777777775</v>
          </cell>
          <cell r="C375">
            <v>49.936</v>
          </cell>
        </row>
        <row r="376">
          <cell r="B376">
            <v>0.42028935185185184</v>
          </cell>
          <cell r="C376">
            <v>49.935000000000002</v>
          </cell>
        </row>
        <row r="377">
          <cell r="B377">
            <v>0.42030092592592588</v>
          </cell>
          <cell r="C377">
            <v>49.93</v>
          </cell>
        </row>
        <row r="378">
          <cell r="B378">
            <v>0.42031250000000003</v>
          </cell>
          <cell r="C378">
            <v>49.927999999999997</v>
          </cell>
        </row>
        <row r="379">
          <cell r="B379">
            <v>0.42032407407407407</v>
          </cell>
          <cell r="C379">
            <v>49.927</v>
          </cell>
        </row>
        <row r="380">
          <cell r="B380">
            <v>0.42033564814814817</v>
          </cell>
          <cell r="C380">
            <v>49.926000000000002</v>
          </cell>
        </row>
        <row r="381">
          <cell r="B381">
            <v>0.42034722222222221</v>
          </cell>
          <cell r="C381">
            <v>49.923000000000002</v>
          </cell>
        </row>
        <row r="382">
          <cell r="B382">
            <v>0.4203587962962963</v>
          </cell>
          <cell r="C382">
            <v>49.923000000000002</v>
          </cell>
        </row>
        <row r="383">
          <cell r="B383">
            <v>0.42037037037037034</v>
          </cell>
          <cell r="C383">
            <v>49.923999999999999</v>
          </cell>
        </row>
        <row r="384">
          <cell r="B384">
            <v>0.42038194444444449</v>
          </cell>
          <cell r="C384">
            <v>49.927</v>
          </cell>
        </row>
        <row r="385">
          <cell r="B385">
            <v>0.42039351851851853</v>
          </cell>
          <cell r="C385">
            <v>49.927999999999997</v>
          </cell>
        </row>
        <row r="386">
          <cell r="B386">
            <v>0.42040509259259262</v>
          </cell>
          <cell r="C386">
            <v>49.932000000000002</v>
          </cell>
        </row>
        <row r="387">
          <cell r="B387">
            <v>0.42041666666666666</v>
          </cell>
          <cell r="C387">
            <v>49.933999999999997</v>
          </cell>
        </row>
        <row r="388">
          <cell r="B388">
            <v>0.42042824074074076</v>
          </cell>
          <cell r="C388">
            <v>49.933999999999997</v>
          </cell>
        </row>
        <row r="389">
          <cell r="B389">
            <v>0.42043981481481479</v>
          </cell>
          <cell r="C389">
            <v>49.936</v>
          </cell>
        </row>
        <row r="390">
          <cell r="B390">
            <v>0.42045138888888894</v>
          </cell>
          <cell r="C390">
            <v>49.936999999999998</v>
          </cell>
        </row>
        <row r="391">
          <cell r="B391">
            <v>0.42046296296296298</v>
          </cell>
          <cell r="C391">
            <v>49.94</v>
          </cell>
        </row>
        <row r="392">
          <cell r="B392">
            <v>0.42047453703703702</v>
          </cell>
          <cell r="C392">
            <v>49.94</v>
          </cell>
        </row>
        <row r="393">
          <cell r="B393">
            <v>0.42048611111111112</v>
          </cell>
          <cell r="C393">
            <v>49.939</v>
          </cell>
        </row>
        <row r="394">
          <cell r="B394">
            <v>0.42049768518518515</v>
          </cell>
          <cell r="C394">
            <v>49.936999999999998</v>
          </cell>
        </row>
        <row r="395">
          <cell r="B395">
            <v>0.42050925925925925</v>
          </cell>
          <cell r="C395">
            <v>49.935000000000002</v>
          </cell>
        </row>
        <row r="396">
          <cell r="B396">
            <v>0.42052083333333329</v>
          </cell>
          <cell r="C396">
            <v>49.933</v>
          </cell>
        </row>
        <row r="397">
          <cell r="B397">
            <v>0.42053240740740744</v>
          </cell>
          <cell r="C397">
            <v>49.932000000000002</v>
          </cell>
        </row>
        <row r="398">
          <cell r="B398">
            <v>0.42054398148148148</v>
          </cell>
          <cell r="C398">
            <v>49.932000000000002</v>
          </cell>
        </row>
        <row r="399">
          <cell r="B399">
            <v>0.42055555555555557</v>
          </cell>
          <cell r="C399">
            <v>49.933</v>
          </cell>
        </row>
        <row r="400">
          <cell r="B400">
            <v>0.42056712962962961</v>
          </cell>
          <cell r="C400">
            <v>49.932000000000002</v>
          </cell>
        </row>
        <row r="401">
          <cell r="B401">
            <v>0.4205787037037037</v>
          </cell>
          <cell r="C401">
            <v>49.933</v>
          </cell>
        </row>
        <row r="402">
          <cell r="B402">
            <v>0.42059027777777774</v>
          </cell>
          <cell r="C402">
            <v>49.936</v>
          </cell>
        </row>
        <row r="403">
          <cell r="B403">
            <v>0.42060185185185189</v>
          </cell>
          <cell r="C403">
            <v>49.938000000000002</v>
          </cell>
        </row>
        <row r="404">
          <cell r="B404">
            <v>0.42061342592592593</v>
          </cell>
          <cell r="C404">
            <v>49.939</v>
          </cell>
        </row>
        <row r="405">
          <cell r="B405">
            <v>0.42062500000000003</v>
          </cell>
          <cell r="C405">
            <v>49.942</v>
          </cell>
        </row>
        <row r="406">
          <cell r="B406">
            <v>0.42063657407407407</v>
          </cell>
          <cell r="C406">
            <v>49.944000000000003</v>
          </cell>
        </row>
        <row r="407">
          <cell r="B407">
            <v>0.42064814814814816</v>
          </cell>
          <cell r="C407">
            <v>49.947000000000003</v>
          </cell>
        </row>
        <row r="408">
          <cell r="B408">
            <v>0.4206597222222222</v>
          </cell>
          <cell r="C408">
            <v>49.948</v>
          </cell>
        </row>
        <row r="409">
          <cell r="B409">
            <v>0.42067129629629635</v>
          </cell>
          <cell r="C409">
            <v>49.948999999999998</v>
          </cell>
        </row>
        <row r="410">
          <cell r="B410">
            <v>0.42068287037037039</v>
          </cell>
          <cell r="C410">
            <v>49.95</v>
          </cell>
        </row>
        <row r="411">
          <cell r="B411">
            <v>0.42069444444444443</v>
          </cell>
          <cell r="C411">
            <v>49.95</v>
          </cell>
        </row>
        <row r="412">
          <cell r="B412">
            <v>0.42070601851851852</v>
          </cell>
          <cell r="C412">
            <v>49.948</v>
          </cell>
        </row>
        <row r="413">
          <cell r="B413">
            <v>0.42071759259259256</v>
          </cell>
          <cell r="C413">
            <v>49.945999999999998</v>
          </cell>
        </row>
        <row r="414">
          <cell r="B414">
            <v>0.42072916666666665</v>
          </cell>
          <cell r="C414">
            <v>49.945</v>
          </cell>
        </row>
        <row r="415">
          <cell r="B415">
            <v>0.42074074074074069</v>
          </cell>
          <cell r="C415">
            <v>49.941000000000003</v>
          </cell>
        </row>
        <row r="416">
          <cell r="B416">
            <v>0.42075231481481484</v>
          </cell>
          <cell r="C416">
            <v>49.939</v>
          </cell>
        </row>
        <row r="417">
          <cell r="B417">
            <v>0.42076388888888888</v>
          </cell>
          <cell r="C417">
            <v>49.936999999999998</v>
          </cell>
        </row>
        <row r="418">
          <cell r="B418">
            <v>0.42077546296296298</v>
          </cell>
          <cell r="C418">
            <v>49.935000000000002</v>
          </cell>
        </row>
        <row r="419">
          <cell r="B419">
            <v>0.42078703703703701</v>
          </cell>
          <cell r="C419">
            <v>49.933</v>
          </cell>
        </row>
        <row r="420">
          <cell r="B420">
            <v>0.42079861111111111</v>
          </cell>
          <cell r="C420">
            <v>49.932000000000002</v>
          </cell>
        </row>
        <row r="421">
          <cell r="B421">
            <v>0.42081018518518515</v>
          </cell>
          <cell r="C421">
            <v>49.933</v>
          </cell>
        </row>
        <row r="422">
          <cell r="B422">
            <v>0.4208217592592593</v>
          </cell>
          <cell r="C422">
            <v>49.932000000000002</v>
          </cell>
        </row>
        <row r="423">
          <cell r="B423">
            <v>0.42083333333333334</v>
          </cell>
          <cell r="C423">
            <v>49.932000000000002</v>
          </cell>
        </row>
        <row r="424">
          <cell r="B424">
            <v>0.42084490740740743</v>
          </cell>
          <cell r="C424">
            <v>49.932000000000002</v>
          </cell>
        </row>
        <row r="425">
          <cell r="B425">
            <v>0.42085648148148147</v>
          </cell>
          <cell r="C425">
            <v>49.935000000000002</v>
          </cell>
        </row>
        <row r="426">
          <cell r="B426">
            <v>0.42086805555555556</v>
          </cell>
          <cell r="C426">
            <v>49.936</v>
          </cell>
        </row>
        <row r="427">
          <cell r="B427">
            <v>0.4208796296296296</v>
          </cell>
          <cell r="C427">
            <v>49.938000000000002</v>
          </cell>
        </row>
        <row r="428">
          <cell r="B428">
            <v>0.42089120370370375</v>
          </cell>
          <cell r="C428">
            <v>49.939</v>
          </cell>
        </row>
        <row r="429">
          <cell r="B429">
            <v>0.42090277777777779</v>
          </cell>
          <cell r="C429">
            <v>49.942999999999998</v>
          </cell>
        </row>
        <row r="430">
          <cell r="B430">
            <v>0.42091435185185189</v>
          </cell>
          <cell r="C430">
            <v>49.945999999999998</v>
          </cell>
        </row>
        <row r="431">
          <cell r="B431">
            <v>0.42092592592592593</v>
          </cell>
          <cell r="C431">
            <v>49.948</v>
          </cell>
        </row>
        <row r="432">
          <cell r="B432">
            <v>0.42093749999999996</v>
          </cell>
          <cell r="C432">
            <v>49.95</v>
          </cell>
        </row>
        <row r="433">
          <cell r="B433">
            <v>0.42094907407407406</v>
          </cell>
          <cell r="C433">
            <v>49.951999999999998</v>
          </cell>
        </row>
        <row r="434">
          <cell r="B434">
            <v>0.4209606481481481</v>
          </cell>
          <cell r="C434">
            <v>49.951999999999998</v>
          </cell>
        </row>
        <row r="435">
          <cell r="B435">
            <v>0.42097222222222225</v>
          </cell>
          <cell r="C435">
            <v>49.953000000000003</v>
          </cell>
        </row>
        <row r="436">
          <cell r="B436">
            <v>0.42098379629629629</v>
          </cell>
          <cell r="C436">
            <v>49.951000000000001</v>
          </cell>
        </row>
        <row r="437">
          <cell r="B437">
            <v>0.42099537037037038</v>
          </cell>
          <cell r="C437">
            <v>49.95</v>
          </cell>
        </row>
        <row r="438">
          <cell r="B438">
            <v>0.42100694444444442</v>
          </cell>
          <cell r="C438">
            <v>49.95</v>
          </cell>
        </row>
        <row r="439">
          <cell r="B439">
            <v>0.42101851851851851</v>
          </cell>
          <cell r="C439">
            <v>49.948999999999998</v>
          </cell>
        </row>
        <row r="440">
          <cell r="B440">
            <v>0.42103009259259255</v>
          </cell>
          <cell r="C440">
            <v>49.945999999999998</v>
          </cell>
        </row>
        <row r="441">
          <cell r="B441">
            <v>0.4210416666666667</v>
          </cell>
          <cell r="C441">
            <v>49.945999999999998</v>
          </cell>
        </row>
        <row r="442">
          <cell r="B442">
            <v>0.42105324074074074</v>
          </cell>
          <cell r="C442">
            <v>49.948</v>
          </cell>
        </row>
        <row r="443">
          <cell r="B443">
            <v>0.42106481481481484</v>
          </cell>
          <cell r="C443">
            <v>49.945999999999998</v>
          </cell>
        </row>
        <row r="444">
          <cell r="B444">
            <v>0.42107638888888888</v>
          </cell>
          <cell r="C444">
            <v>49.947000000000003</v>
          </cell>
        </row>
        <row r="445">
          <cell r="B445">
            <v>0.42108796296296297</v>
          </cell>
          <cell r="C445">
            <v>49.947000000000003</v>
          </cell>
        </row>
        <row r="446">
          <cell r="B446">
            <v>0.42109953703703701</v>
          </cell>
          <cell r="C446">
            <v>49.945</v>
          </cell>
        </row>
        <row r="447">
          <cell r="B447">
            <v>0.42111111111111116</v>
          </cell>
          <cell r="C447">
            <v>49.945</v>
          </cell>
        </row>
        <row r="448">
          <cell r="B448">
            <v>0.4211226851851852</v>
          </cell>
          <cell r="C448">
            <v>49.942999999999998</v>
          </cell>
        </row>
        <row r="449">
          <cell r="B449">
            <v>0.42113425925925929</v>
          </cell>
          <cell r="C449">
            <v>49.945</v>
          </cell>
        </row>
        <row r="450">
          <cell r="B450">
            <v>0.42114583333333333</v>
          </cell>
          <cell r="C450">
            <v>49.948</v>
          </cell>
        </row>
        <row r="451">
          <cell r="B451">
            <v>0.42115740740740742</v>
          </cell>
          <cell r="C451">
            <v>49.953000000000003</v>
          </cell>
        </row>
        <row r="452">
          <cell r="B452">
            <v>0.42116898148148146</v>
          </cell>
          <cell r="C452">
            <v>49.956000000000003</v>
          </cell>
        </row>
        <row r="453">
          <cell r="B453">
            <v>0.4211805555555555</v>
          </cell>
          <cell r="C453">
            <v>49.959000000000003</v>
          </cell>
        </row>
        <row r="454">
          <cell r="B454">
            <v>0.42119212962962965</v>
          </cell>
          <cell r="C454">
            <v>49.957999999999998</v>
          </cell>
        </row>
        <row r="455">
          <cell r="B455">
            <v>0.42120370370370369</v>
          </cell>
          <cell r="C455">
            <v>49.954999999999998</v>
          </cell>
        </row>
        <row r="456">
          <cell r="B456">
            <v>0.42121527777777779</v>
          </cell>
          <cell r="C456">
            <v>49.953000000000003</v>
          </cell>
        </row>
        <row r="457">
          <cell r="B457">
            <v>0.42122685185185182</v>
          </cell>
          <cell r="C457">
            <v>49.951999999999998</v>
          </cell>
        </row>
        <row r="458">
          <cell r="B458">
            <v>0.42123842592592592</v>
          </cell>
          <cell r="C458">
            <v>49.951000000000001</v>
          </cell>
        </row>
        <row r="459">
          <cell r="B459">
            <v>0.42124999999999996</v>
          </cell>
          <cell r="C459">
            <v>49.951000000000001</v>
          </cell>
        </row>
        <row r="460">
          <cell r="B460">
            <v>0.42126157407407411</v>
          </cell>
          <cell r="C460">
            <v>49.951000000000001</v>
          </cell>
        </row>
        <row r="461">
          <cell r="B461">
            <v>0.42127314814814815</v>
          </cell>
          <cell r="C461">
            <v>49.954000000000001</v>
          </cell>
        </row>
        <row r="462">
          <cell r="B462">
            <v>0.42128472222222224</v>
          </cell>
          <cell r="C462">
            <v>49.956000000000003</v>
          </cell>
        </row>
        <row r="463">
          <cell r="B463">
            <v>0.42129629629629628</v>
          </cell>
          <cell r="C463">
            <v>49.956000000000003</v>
          </cell>
        </row>
        <row r="464">
          <cell r="B464">
            <v>0.42130787037037037</v>
          </cell>
          <cell r="C464">
            <v>49.957999999999998</v>
          </cell>
        </row>
        <row r="465">
          <cell r="B465">
            <v>0.42131944444444441</v>
          </cell>
          <cell r="C465">
            <v>49.957999999999998</v>
          </cell>
        </row>
        <row r="466">
          <cell r="B466">
            <v>0.42133101851851856</v>
          </cell>
          <cell r="C466">
            <v>49.957999999999998</v>
          </cell>
        </row>
        <row r="467">
          <cell r="B467">
            <v>0.4213425925925926</v>
          </cell>
          <cell r="C467">
            <v>49.956000000000003</v>
          </cell>
        </row>
        <row r="468">
          <cell r="B468">
            <v>0.4213541666666667</v>
          </cell>
          <cell r="C468">
            <v>49.954999999999998</v>
          </cell>
        </row>
        <row r="469">
          <cell r="B469">
            <v>0.42136574074074074</v>
          </cell>
          <cell r="C469">
            <v>49.954000000000001</v>
          </cell>
        </row>
        <row r="470">
          <cell r="B470">
            <v>0.42137731481481483</v>
          </cell>
          <cell r="C470">
            <v>49.951999999999998</v>
          </cell>
        </row>
        <row r="471">
          <cell r="B471">
            <v>0.42138888888888887</v>
          </cell>
          <cell r="C471">
            <v>49.95</v>
          </cell>
        </row>
        <row r="472">
          <cell r="B472">
            <v>0.42140046296296302</v>
          </cell>
          <cell r="C472">
            <v>49.95</v>
          </cell>
        </row>
        <row r="473">
          <cell r="B473">
            <v>0.42141203703703706</v>
          </cell>
          <cell r="C473">
            <v>49.948</v>
          </cell>
        </row>
        <row r="474">
          <cell r="B474">
            <v>0.4214236111111111</v>
          </cell>
          <cell r="C474">
            <v>49.948</v>
          </cell>
        </row>
        <row r="475">
          <cell r="B475">
            <v>0.42143518518518519</v>
          </cell>
          <cell r="C475">
            <v>49.947000000000003</v>
          </cell>
        </row>
        <row r="476">
          <cell r="B476">
            <v>0.42144675925925923</v>
          </cell>
          <cell r="C476">
            <v>49.947000000000003</v>
          </cell>
        </row>
        <row r="477">
          <cell r="B477">
            <v>0.42145833333333332</v>
          </cell>
          <cell r="C477">
            <v>49.945</v>
          </cell>
        </row>
        <row r="478">
          <cell r="B478">
            <v>0.42146990740740736</v>
          </cell>
          <cell r="C478">
            <v>49.944000000000003</v>
          </cell>
        </row>
        <row r="479">
          <cell r="B479">
            <v>0.42148148148148151</v>
          </cell>
          <cell r="C479">
            <v>49.945</v>
          </cell>
        </row>
        <row r="480">
          <cell r="B480">
            <v>0.42149305555555555</v>
          </cell>
          <cell r="C480">
            <v>49.945999999999998</v>
          </cell>
        </row>
        <row r="481">
          <cell r="B481">
            <v>0.42150462962962965</v>
          </cell>
          <cell r="C481">
            <v>49.945999999999998</v>
          </cell>
        </row>
        <row r="482">
          <cell r="B482">
            <v>0.42151620370370368</v>
          </cell>
          <cell r="C482">
            <v>49.945999999999998</v>
          </cell>
        </row>
        <row r="483">
          <cell r="B483">
            <v>0.42152777777777778</v>
          </cell>
          <cell r="C483">
            <v>49.945</v>
          </cell>
        </row>
        <row r="484">
          <cell r="B484">
            <v>0.42153935185185182</v>
          </cell>
          <cell r="C484">
            <v>49.944000000000003</v>
          </cell>
        </row>
        <row r="485">
          <cell r="B485">
            <v>0.42155092592592597</v>
          </cell>
          <cell r="C485">
            <v>49.945</v>
          </cell>
        </row>
        <row r="486">
          <cell r="B486">
            <v>0.42156250000000001</v>
          </cell>
          <cell r="C486">
            <v>49.945</v>
          </cell>
        </row>
        <row r="487">
          <cell r="B487">
            <v>0.4215740740740741</v>
          </cell>
          <cell r="C487">
            <v>49.945999999999998</v>
          </cell>
        </row>
        <row r="488">
          <cell r="B488">
            <v>0.42158564814814814</v>
          </cell>
          <cell r="C488">
            <v>49.948</v>
          </cell>
        </row>
        <row r="489">
          <cell r="B489">
            <v>0.42159722222222223</v>
          </cell>
          <cell r="C489">
            <v>49.948</v>
          </cell>
        </row>
        <row r="490">
          <cell r="B490">
            <v>0.42160879629629627</v>
          </cell>
          <cell r="C490">
            <v>49.947000000000003</v>
          </cell>
        </row>
        <row r="491">
          <cell r="B491">
            <v>0.42162037037037042</v>
          </cell>
          <cell r="C491">
            <v>49.948999999999998</v>
          </cell>
        </row>
        <row r="492">
          <cell r="B492">
            <v>0.42163194444444446</v>
          </cell>
          <cell r="C492">
            <v>49.95</v>
          </cell>
        </row>
        <row r="493">
          <cell r="B493">
            <v>0.4216435185185185</v>
          </cell>
          <cell r="C493">
            <v>49.95</v>
          </cell>
        </row>
        <row r="494">
          <cell r="B494">
            <v>0.4216550925925926</v>
          </cell>
          <cell r="C494">
            <v>49.95</v>
          </cell>
        </row>
        <row r="495">
          <cell r="B495">
            <v>0.42166666666666663</v>
          </cell>
          <cell r="C495">
            <v>49.948999999999998</v>
          </cell>
        </row>
        <row r="496">
          <cell r="B496">
            <v>0.42167824074074073</v>
          </cell>
          <cell r="C496">
            <v>49.948999999999998</v>
          </cell>
        </row>
        <row r="497">
          <cell r="B497">
            <v>0.42168981481481477</v>
          </cell>
          <cell r="C497">
            <v>49.945999999999998</v>
          </cell>
        </row>
        <row r="498">
          <cell r="B498">
            <v>0.42170138888888892</v>
          </cell>
          <cell r="C498">
            <v>49.945</v>
          </cell>
        </row>
        <row r="499">
          <cell r="B499">
            <v>0.42171296296296296</v>
          </cell>
          <cell r="C499">
            <v>49.942999999999998</v>
          </cell>
        </row>
        <row r="500">
          <cell r="B500">
            <v>0.42172453703703705</v>
          </cell>
          <cell r="C500">
            <v>49.942999999999998</v>
          </cell>
        </row>
        <row r="501">
          <cell r="B501">
            <v>0.42173611111111109</v>
          </cell>
          <cell r="C501">
            <v>49.942</v>
          </cell>
        </row>
        <row r="502">
          <cell r="B502">
            <v>0.42174768518518518</v>
          </cell>
          <cell r="C502">
            <v>49.941000000000003</v>
          </cell>
        </row>
        <row r="503">
          <cell r="B503">
            <v>0.42175925925925922</v>
          </cell>
          <cell r="C503">
            <v>49.939</v>
          </cell>
        </row>
        <row r="504">
          <cell r="B504">
            <v>0.42177083333333337</v>
          </cell>
          <cell r="C504">
            <v>49.936999999999998</v>
          </cell>
        </row>
        <row r="505">
          <cell r="B505">
            <v>0.42178240740740741</v>
          </cell>
          <cell r="C505">
            <v>49.936</v>
          </cell>
        </row>
        <row r="506">
          <cell r="B506">
            <v>0.42179398148148151</v>
          </cell>
          <cell r="C506">
            <v>49.938000000000002</v>
          </cell>
        </row>
        <row r="507">
          <cell r="B507">
            <v>0.42180555555555554</v>
          </cell>
          <cell r="C507">
            <v>49.936999999999998</v>
          </cell>
        </row>
        <row r="508">
          <cell r="B508">
            <v>0.42181712962962964</v>
          </cell>
          <cell r="C508">
            <v>49.936</v>
          </cell>
        </row>
        <row r="509">
          <cell r="B509">
            <v>0.42182870370370368</v>
          </cell>
          <cell r="C509">
            <v>49.936</v>
          </cell>
        </row>
        <row r="510">
          <cell r="B510">
            <v>0.42184027777777783</v>
          </cell>
          <cell r="C510">
            <v>49.936</v>
          </cell>
        </row>
        <row r="511">
          <cell r="B511">
            <v>0.42185185185185187</v>
          </cell>
          <cell r="C511">
            <v>49.935000000000002</v>
          </cell>
        </row>
        <row r="512">
          <cell r="B512">
            <v>0.42186342592592596</v>
          </cell>
          <cell r="C512">
            <v>49.936999999999998</v>
          </cell>
        </row>
        <row r="513">
          <cell r="B513">
            <v>0.421875</v>
          </cell>
          <cell r="C513">
            <v>49.938000000000002</v>
          </cell>
        </row>
        <row r="514">
          <cell r="B514">
            <v>0.42188657407407404</v>
          </cell>
          <cell r="C514">
            <v>49.939</v>
          </cell>
        </row>
        <row r="515">
          <cell r="B515">
            <v>0.42189814814814813</v>
          </cell>
          <cell r="C515">
            <v>49.941000000000003</v>
          </cell>
        </row>
        <row r="516">
          <cell r="B516">
            <v>0.42190972222222217</v>
          </cell>
          <cell r="C516">
            <v>49.942</v>
          </cell>
        </row>
        <row r="517">
          <cell r="B517">
            <v>0.42192129629629632</v>
          </cell>
          <cell r="C517">
            <v>49.942</v>
          </cell>
        </row>
        <row r="518">
          <cell r="B518">
            <v>0.42193287037037036</v>
          </cell>
          <cell r="C518">
            <v>49.945</v>
          </cell>
        </row>
        <row r="519">
          <cell r="B519">
            <v>0.42194444444444446</v>
          </cell>
          <cell r="C519">
            <v>49.947000000000003</v>
          </cell>
        </row>
        <row r="520">
          <cell r="B520">
            <v>0.42195601851851849</v>
          </cell>
          <cell r="C520">
            <v>49.945999999999998</v>
          </cell>
        </row>
        <row r="521">
          <cell r="B521">
            <v>0.42196759259259259</v>
          </cell>
          <cell r="C521">
            <v>49.947000000000003</v>
          </cell>
        </row>
        <row r="522">
          <cell r="B522">
            <v>0.42197916666666663</v>
          </cell>
          <cell r="C522">
            <v>49.948</v>
          </cell>
        </row>
        <row r="523">
          <cell r="B523">
            <v>0.42199074074074078</v>
          </cell>
          <cell r="C523">
            <v>49.948999999999998</v>
          </cell>
        </row>
        <row r="524">
          <cell r="B524">
            <v>0.42200231481481482</v>
          </cell>
          <cell r="C524">
            <v>49.95</v>
          </cell>
        </row>
        <row r="525">
          <cell r="B525">
            <v>0.42201388888888891</v>
          </cell>
          <cell r="C525">
            <v>49.951999999999998</v>
          </cell>
        </row>
        <row r="526">
          <cell r="B526">
            <v>0.42202546296296295</v>
          </cell>
          <cell r="C526">
            <v>49.954000000000001</v>
          </cell>
        </row>
        <row r="527">
          <cell r="B527">
            <v>0.42203703703703704</v>
          </cell>
          <cell r="C527">
            <v>49.957000000000001</v>
          </cell>
        </row>
        <row r="528">
          <cell r="B528">
            <v>0.42204861111111108</v>
          </cell>
          <cell r="C528">
            <v>49.957999999999998</v>
          </cell>
        </row>
        <row r="529">
          <cell r="B529">
            <v>0.42206018518518523</v>
          </cell>
          <cell r="C529">
            <v>49.957999999999998</v>
          </cell>
        </row>
        <row r="530">
          <cell r="B530">
            <v>0.42207175925925927</v>
          </cell>
          <cell r="C530">
            <v>49.957999999999998</v>
          </cell>
        </row>
        <row r="531">
          <cell r="B531">
            <v>0.42208333333333337</v>
          </cell>
          <cell r="C531">
            <v>49.954999999999998</v>
          </cell>
        </row>
        <row r="532">
          <cell r="B532">
            <v>0.4220949074074074</v>
          </cell>
          <cell r="C532">
            <v>49.951000000000001</v>
          </cell>
        </row>
        <row r="533">
          <cell r="B533">
            <v>0.4221064814814815</v>
          </cell>
          <cell r="C533">
            <v>49.947000000000003</v>
          </cell>
        </row>
        <row r="534">
          <cell r="B534">
            <v>0.42211805555555554</v>
          </cell>
          <cell r="C534">
            <v>49.942999999999998</v>
          </cell>
        </row>
        <row r="535">
          <cell r="B535">
            <v>0.42212962962962958</v>
          </cell>
          <cell r="C535">
            <v>49.941000000000003</v>
          </cell>
        </row>
        <row r="536">
          <cell r="B536">
            <v>0.42214120370370373</v>
          </cell>
          <cell r="C536">
            <v>49.939</v>
          </cell>
        </row>
        <row r="537">
          <cell r="B537">
            <v>0.42215277777777777</v>
          </cell>
          <cell r="C537">
            <v>49.936</v>
          </cell>
        </row>
        <row r="538">
          <cell r="B538">
            <v>0.42216435185185186</v>
          </cell>
          <cell r="C538">
            <v>49.933999999999997</v>
          </cell>
        </row>
        <row r="539">
          <cell r="B539">
            <v>0.4221759259259259</v>
          </cell>
          <cell r="C539">
            <v>49.933999999999997</v>
          </cell>
        </row>
        <row r="540">
          <cell r="B540">
            <v>0.42218749999999999</v>
          </cell>
          <cell r="C540">
            <v>49.930999999999997</v>
          </cell>
        </row>
        <row r="541">
          <cell r="B541">
            <v>0.42219907407407403</v>
          </cell>
          <cell r="C541">
            <v>49.927999999999997</v>
          </cell>
        </row>
        <row r="542">
          <cell r="B542">
            <v>0.42221064814814818</v>
          </cell>
          <cell r="C542">
            <v>49.927</v>
          </cell>
        </row>
        <row r="543">
          <cell r="B543">
            <v>0.42222222222222222</v>
          </cell>
          <cell r="C543">
            <v>49.927999999999997</v>
          </cell>
        </row>
        <row r="544">
          <cell r="B544">
            <v>0.42223379629629632</v>
          </cell>
          <cell r="C544">
            <v>49.927999999999997</v>
          </cell>
        </row>
        <row r="545">
          <cell r="B545">
            <v>0.42224537037037035</v>
          </cell>
          <cell r="C545">
            <v>49.930999999999997</v>
          </cell>
        </row>
        <row r="546">
          <cell r="B546">
            <v>0.42225694444444445</v>
          </cell>
          <cell r="C546">
            <v>49.933999999999997</v>
          </cell>
        </row>
        <row r="547">
          <cell r="B547">
            <v>0.42226851851851849</v>
          </cell>
          <cell r="C547">
            <v>49.933999999999997</v>
          </cell>
        </row>
        <row r="548">
          <cell r="B548">
            <v>0.42228009259259264</v>
          </cell>
          <cell r="C548">
            <v>49.933</v>
          </cell>
        </row>
        <row r="549">
          <cell r="B549">
            <v>0.42229166666666668</v>
          </cell>
          <cell r="C549">
            <v>49.930999999999997</v>
          </cell>
        </row>
        <row r="550">
          <cell r="B550">
            <v>0.42230324074074077</v>
          </cell>
          <cell r="C550">
            <v>49.932000000000002</v>
          </cell>
        </row>
        <row r="551">
          <cell r="B551">
            <v>0.42231481481481481</v>
          </cell>
          <cell r="C551">
            <v>49.930999999999997</v>
          </cell>
        </row>
        <row r="552">
          <cell r="B552">
            <v>0.4223263888888889</v>
          </cell>
          <cell r="C552">
            <v>49.932000000000002</v>
          </cell>
        </row>
        <row r="553">
          <cell r="B553">
            <v>0.42233796296296294</v>
          </cell>
          <cell r="C553">
            <v>49.933999999999997</v>
          </cell>
        </row>
        <row r="554">
          <cell r="B554">
            <v>0.42234953703703698</v>
          </cell>
          <cell r="C554">
            <v>49.935000000000002</v>
          </cell>
        </row>
        <row r="555">
          <cell r="B555">
            <v>0.42236111111111113</v>
          </cell>
          <cell r="C555">
            <v>49.935000000000002</v>
          </cell>
        </row>
        <row r="556">
          <cell r="B556">
            <v>0.42237268518518517</v>
          </cell>
          <cell r="C556">
            <v>49.933</v>
          </cell>
        </row>
        <row r="557">
          <cell r="B557">
            <v>0.42238425925925926</v>
          </cell>
          <cell r="C557">
            <v>49.932000000000002</v>
          </cell>
        </row>
        <row r="558">
          <cell r="B558">
            <v>0.4223958333333333</v>
          </cell>
          <cell r="C558">
            <v>49.93</v>
          </cell>
        </row>
        <row r="559">
          <cell r="B559">
            <v>0.4224074074074074</v>
          </cell>
          <cell r="C559">
            <v>49.927</v>
          </cell>
        </row>
        <row r="560">
          <cell r="B560">
            <v>0.42241898148148144</v>
          </cell>
          <cell r="C560">
            <v>49.929000000000002</v>
          </cell>
        </row>
        <row r="561">
          <cell r="B561">
            <v>0.42243055555555559</v>
          </cell>
          <cell r="C561">
            <v>49.929000000000002</v>
          </cell>
        </row>
        <row r="562">
          <cell r="B562">
            <v>0.42244212962962963</v>
          </cell>
          <cell r="C562">
            <v>49.932000000000002</v>
          </cell>
        </row>
        <row r="563">
          <cell r="B563">
            <v>0.42245370370370372</v>
          </cell>
          <cell r="C563">
            <v>49.935000000000002</v>
          </cell>
        </row>
        <row r="564">
          <cell r="B564">
            <v>0.42246527777777776</v>
          </cell>
          <cell r="C564">
            <v>49.939</v>
          </cell>
        </row>
        <row r="565">
          <cell r="B565">
            <v>0.42247685185185185</v>
          </cell>
          <cell r="C565">
            <v>49.944000000000003</v>
          </cell>
        </row>
        <row r="566">
          <cell r="B566">
            <v>0.42248842592592589</v>
          </cell>
          <cell r="C566">
            <v>49.944000000000003</v>
          </cell>
        </row>
        <row r="567">
          <cell r="B567">
            <v>0.42250000000000004</v>
          </cell>
          <cell r="C567">
            <v>49.942</v>
          </cell>
        </row>
        <row r="568">
          <cell r="B568">
            <v>0.42251157407407408</v>
          </cell>
          <cell r="C568">
            <v>49.941000000000003</v>
          </cell>
        </row>
        <row r="569">
          <cell r="B569">
            <v>0.42252314814814818</v>
          </cell>
          <cell r="C569">
            <v>49.941000000000003</v>
          </cell>
        </row>
        <row r="570">
          <cell r="B570">
            <v>0.42253472222222221</v>
          </cell>
          <cell r="C570">
            <v>49.936</v>
          </cell>
        </row>
        <row r="571">
          <cell r="B571">
            <v>0.42254629629629631</v>
          </cell>
          <cell r="C571">
            <v>49.933</v>
          </cell>
        </row>
        <row r="572">
          <cell r="B572">
            <v>0.42255787037037035</v>
          </cell>
          <cell r="C572">
            <v>49.927999999999997</v>
          </cell>
        </row>
        <row r="573">
          <cell r="B573">
            <v>0.4225694444444445</v>
          </cell>
          <cell r="C573">
            <v>49.923000000000002</v>
          </cell>
        </row>
        <row r="574">
          <cell r="B574">
            <v>0.42258101851851854</v>
          </cell>
          <cell r="C574">
            <v>49.92</v>
          </cell>
        </row>
        <row r="575">
          <cell r="B575">
            <v>0.42259259259259258</v>
          </cell>
          <cell r="C575">
            <v>49.914000000000001</v>
          </cell>
        </row>
        <row r="576">
          <cell r="B576">
            <v>0.42260416666666667</v>
          </cell>
          <cell r="C576">
            <v>49.91</v>
          </cell>
        </row>
        <row r="577">
          <cell r="B577">
            <v>0.42261574074074071</v>
          </cell>
          <cell r="C577">
            <v>49.905000000000001</v>
          </cell>
        </row>
        <row r="578">
          <cell r="B578">
            <v>0.4226273148148148</v>
          </cell>
          <cell r="C578">
            <v>49.9</v>
          </cell>
        </row>
        <row r="579">
          <cell r="B579">
            <v>0.42263888888888884</v>
          </cell>
          <cell r="C579">
            <v>49.896000000000001</v>
          </cell>
        </row>
        <row r="580">
          <cell r="B580">
            <v>0.42265046296296299</v>
          </cell>
          <cell r="C580">
            <v>49.89</v>
          </cell>
        </row>
        <row r="581">
          <cell r="B581">
            <v>0.42266203703703703</v>
          </cell>
          <cell r="C581">
            <v>49.886000000000003</v>
          </cell>
        </row>
        <row r="582">
          <cell r="B582">
            <v>0.42267361111111112</v>
          </cell>
          <cell r="C582">
            <v>49.884</v>
          </cell>
        </row>
        <row r="583">
          <cell r="B583">
            <v>0.42268518518518516</v>
          </cell>
          <cell r="C583">
            <v>49.881999999999998</v>
          </cell>
        </row>
        <row r="584">
          <cell r="B584">
            <v>0.42269675925925926</v>
          </cell>
          <cell r="C584">
            <v>49.881</v>
          </cell>
        </row>
        <row r="585">
          <cell r="B585">
            <v>0.4227083333333333</v>
          </cell>
          <cell r="C585">
            <v>49.881999999999998</v>
          </cell>
        </row>
        <row r="586">
          <cell r="B586">
            <v>0.42271990740740745</v>
          </cell>
          <cell r="C586">
            <v>49.881999999999998</v>
          </cell>
        </row>
        <row r="587">
          <cell r="B587">
            <v>0.42273148148148149</v>
          </cell>
          <cell r="C587">
            <v>49.884999999999998</v>
          </cell>
        </row>
        <row r="588">
          <cell r="B588">
            <v>0.42274305555555558</v>
          </cell>
          <cell r="C588">
            <v>49.887</v>
          </cell>
        </row>
        <row r="589">
          <cell r="B589">
            <v>0.42275462962962962</v>
          </cell>
          <cell r="C589">
            <v>49.890999999999998</v>
          </cell>
        </row>
        <row r="590">
          <cell r="B590">
            <v>0.42276620370370371</v>
          </cell>
          <cell r="C590">
            <v>49.892000000000003</v>
          </cell>
        </row>
        <row r="591">
          <cell r="B591">
            <v>0.42277777777777775</v>
          </cell>
          <cell r="C591">
            <v>49.893000000000001</v>
          </cell>
        </row>
        <row r="592">
          <cell r="B592">
            <v>0.4227893518518519</v>
          </cell>
          <cell r="C592">
            <v>49.892000000000003</v>
          </cell>
        </row>
        <row r="593">
          <cell r="B593">
            <v>0.42280092592592594</v>
          </cell>
          <cell r="C593">
            <v>49.893000000000001</v>
          </cell>
        </row>
        <row r="594">
          <cell r="B594">
            <v>0.42281250000000004</v>
          </cell>
          <cell r="C594">
            <v>49.893999999999998</v>
          </cell>
        </row>
        <row r="595">
          <cell r="B595">
            <v>0.42282407407407407</v>
          </cell>
          <cell r="C595">
            <v>49.896999999999998</v>
          </cell>
        </row>
        <row r="596">
          <cell r="B596">
            <v>0.42283564814814811</v>
          </cell>
          <cell r="C596">
            <v>49.901000000000003</v>
          </cell>
        </row>
        <row r="597">
          <cell r="B597">
            <v>0.42284722222222221</v>
          </cell>
          <cell r="C597">
            <v>49.902000000000001</v>
          </cell>
        </row>
        <row r="598">
          <cell r="B598">
            <v>0.42285879629629625</v>
          </cell>
          <cell r="C598">
            <v>49.904000000000003</v>
          </cell>
        </row>
        <row r="599">
          <cell r="B599">
            <v>0.4228703703703704</v>
          </cell>
          <cell r="C599">
            <v>49.905000000000001</v>
          </cell>
        </row>
        <row r="600">
          <cell r="B600">
            <v>0.42288194444444444</v>
          </cell>
          <cell r="C600">
            <v>49.904000000000003</v>
          </cell>
        </row>
        <row r="601">
          <cell r="B601">
            <v>0.42289351851851853</v>
          </cell>
          <cell r="C601">
            <v>49.901000000000003</v>
          </cell>
        </row>
        <row r="602">
          <cell r="B602">
            <v>0.42290509259259257</v>
          </cell>
          <cell r="C602">
            <v>49.9</v>
          </cell>
        </row>
        <row r="603">
          <cell r="B603">
            <v>0.42291666666666666</v>
          </cell>
          <cell r="C603">
            <v>49.899000000000001</v>
          </cell>
        </row>
        <row r="604">
          <cell r="B604">
            <v>0.4229282407407407</v>
          </cell>
          <cell r="C604">
            <v>49.898000000000003</v>
          </cell>
        </row>
        <row r="605">
          <cell r="B605">
            <v>0.42293981481481485</v>
          </cell>
          <cell r="C605">
            <v>49.899000000000001</v>
          </cell>
        </row>
        <row r="606">
          <cell r="B606">
            <v>0.42295138888888889</v>
          </cell>
          <cell r="C606">
            <v>49.898000000000003</v>
          </cell>
        </row>
        <row r="607">
          <cell r="B607">
            <v>0.42296296296296299</v>
          </cell>
          <cell r="C607">
            <v>49.9</v>
          </cell>
        </row>
        <row r="608">
          <cell r="B608">
            <v>0.42297453703703702</v>
          </cell>
          <cell r="C608">
            <v>49.901000000000003</v>
          </cell>
        </row>
        <row r="609">
          <cell r="B609">
            <v>0.42298611111111112</v>
          </cell>
          <cell r="C609">
            <v>49.9</v>
          </cell>
        </row>
        <row r="610">
          <cell r="B610">
            <v>0.42299768518518516</v>
          </cell>
          <cell r="C610">
            <v>49.901000000000003</v>
          </cell>
        </row>
        <row r="611">
          <cell r="B611">
            <v>0.42300925925925931</v>
          </cell>
          <cell r="C611">
            <v>49.902000000000001</v>
          </cell>
        </row>
        <row r="612">
          <cell r="B612">
            <v>0.42302083333333335</v>
          </cell>
          <cell r="C612">
            <v>49.904000000000003</v>
          </cell>
        </row>
        <row r="613">
          <cell r="B613">
            <v>0.42303240740740744</v>
          </cell>
          <cell r="C613">
            <v>49.902999999999999</v>
          </cell>
        </row>
        <row r="614">
          <cell r="B614">
            <v>0.42304398148148148</v>
          </cell>
          <cell r="C614">
            <v>49.902999999999999</v>
          </cell>
        </row>
        <row r="615">
          <cell r="B615">
            <v>0.42305555555555552</v>
          </cell>
          <cell r="C615">
            <v>49.902000000000001</v>
          </cell>
        </row>
        <row r="616">
          <cell r="B616">
            <v>0.42306712962962961</v>
          </cell>
          <cell r="C616">
            <v>49.901000000000003</v>
          </cell>
        </row>
        <row r="617">
          <cell r="B617">
            <v>0.42307870370370365</v>
          </cell>
          <cell r="C617">
            <v>49.899000000000001</v>
          </cell>
        </row>
        <row r="618">
          <cell r="B618">
            <v>0.4230902777777778</v>
          </cell>
          <cell r="C618">
            <v>49.896000000000001</v>
          </cell>
        </row>
        <row r="619">
          <cell r="B619">
            <v>0.42310185185185184</v>
          </cell>
          <cell r="C619">
            <v>49.896999999999998</v>
          </cell>
        </row>
        <row r="620">
          <cell r="B620">
            <v>0.42311342592592593</v>
          </cell>
          <cell r="C620">
            <v>49.896000000000001</v>
          </cell>
        </row>
        <row r="621">
          <cell r="B621">
            <v>0.42312499999999997</v>
          </cell>
          <cell r="C621">
            <v>49.896999999999998</v>
          </cell>
        </row>
        <row r="622">
          <cell r="B622">
            <v>0.42313657407407407</v>
          </cell>
          <cell r="C622">
            <v>49.896000000000001</v>
          </cell>
        </row>
        <row r="623">
          <cell r="B623">
            <v>0.42314814814814811</v>
          </cell>
          <cell r="C623">
            <v>49.899000000000001</v>
          </cell>
        </row>
        <row r="624">
          <cell r="B624">
            <v>0.42315972222222226</v>
          </cell>
          <cell r="C624">
            <v>49.901000000000003</v>
          </cell>
        </row>
        <row r="625">
          <cell r="B625">
            <v>0.4231712962962963</v>
          </cell>
          <cell r="C625">
            <v>49.904000000000003</v>
          </cell>
        </row>
        <row r="626">
          <cell r="B626">
            <v>0.42318287037037039</v>
          </cell>
          <cell r="C626">
            <v>49.905000000000001</v>
          </cell>
        </row>
        <row r="627">
          <cell r="B627">
            <v>0.42319444444444443</v>
          </cell>
          <cell r="C627">
            <v>49.906999999999996</v>
          </cell>
        </row>
        <row r="628">
          <cell r="B628">
            <v>0.42320601851851852</v>
          </cell>
          <cell r="C628">
            <v>49.905000000000001</v>
          </cell>
        </row>
        <row r="629">
          <cell r="B629">
            <v>0.42321759259259256</v>
          </cell>
          <cell r="C629">
            <v>49.906999999999996</v>
          </cell>
        </row>
        <row r="630">
          <cell r="B630">
            <v>0.42322916666666671</v>
          </cell>
          <cell r="C630">
            <v>49.906999999999996</v>
          </cell>
        </row>
        <row r="631">
          <cell r="B631">
            <v>0.42324074074074075</v>
          </cell>
          <cell r="C631">
            <v>49.908000000000001</v>
          </cell>
        </row>
        <row r="632">
          <cell r="B632">
            <v>0.42325231481481485</v>
          </cell>
          <cell r="C632">
            <v>49.91</v>
          </cell>
        </row>
        <row r="633">
          <cell r="B633">
            <v>0.42326388888888888</v>
          </cell>
          <cell r="C633">
            <v>49.911999999999999</v>
          </cell>
        </row>
        <row r="634">
          <cell r="B634">
            <v>0.42327546296296298</v>
          </cell>
          <cell r="C634">
            <v>49.911999999999999</v>
          </cell>
        </row>
        <row r="635">
          <cell r="B635">
            <v>0.42328703703703702</v>
          </cell>
          <cell r="C635">
            <v>49.915999999999997</v>
          </cell>
        </row>
        <row r="636">
          <cell r="B636">
            <v>0.42329861111111117</v>
          </cell>
          <cell r="C636">
            <v>49.921999999999997</v>
          </cell>
        </row>
        <row r="637">
          <cell r="B637">
            <v>0.42331018518518521</v>
          </cell>
          <cell r="C637">
            <v>49.927999999999997</v>
          </cell>
        </row>
        <row r="638">
          <cell r="B638">
            <v>0.42332175925925924</v>
          </cell>
          <cell r="C638">
            <v>49.933</v>
          </cell>
        </row>
        <row r="639">
          <cell r="B639">
            <v>0.42333333333333334</v>
          </cell>
          <cell r="C639">
            <v>49.94</v>
          </cell>
        </row>
        <row r="640">
          <cell r="B640">
            <v>0.42334490740740738</v>
          </cell>
          <cell r="C640">
            <v>49.945999999999998</v>
          </cell>
        </row>
        <row r="641">
          <cell r="B641">
            <v>0.42335648148148147</v>
          </cell>
          <cell r="C641">
            <v>49.954999999999998</v>
          </cell>
        </row>
        <row r="642">
          <cell r="B642">
            <v>0.42336805555555551</v>
          </cell>
          <cell r="C642">
            <v>49.96</v>
          </cell>
        </row>
        <row r="643">
          <cell r="B643">
            <v>0.42337962962962966</v>
          </cell>
          <cell r="C643">
            <v>49.963999999999999</v>
          </cell>
        </row>
        <row r="644">
          <cell r="B644">
            <v>0.4233912037037037</v>
          </cell>
          <cell r="C644">
            <v>49.966999999999999</v>
          </cell>
        </row>
        <row r="645">
          <cell r="B645">
            <v>0.42340277777777779</v>
          </cell>
          <cell r="C645">
            <v>49.97</v>
          </cell>
        </row>
        <row r="646">
          <cell r="B646">
            <v>0.42341435185185183</v>
          </cell>
          <cell r="C646">
            <v>49.972999999999999</v>
          </cell>
        </row>
        <row r="647">
          <cell r="B647">
            <v>0.42342592592592593</v>
          </cell>
          <cell r="C647">
            <v>49.976999999999997</v>
          </cell>
        </row>
        <row r="648">
          <cell r="B648">
            <v>0.42343749999999997</v>
          </cell>
          <cell r="C648">
            <v>49.978000000000002</v>
          </cell>
        </row>
        <row r="649">
          <cell r="B649">
            <v>0.42344907407407412</v>
          </cell>
          <cell r="C649">
            <v>49.978999999999999</v>
          </cell>
        </row>
        <row r="650">
          <cell r="B650">
            <v>0.42346064814814816</v>
          </cell>
          <cell r="C650">
            <v>49.98</v>
          </cell>
        </row>
        <row r="651">
          <cell r="B651">
            <v>0.42347222222222225</v>
          </cell>
          <cell r="C651">
            <v>49.981999999999999</v>
          </cell>
        </row>
        <row r="652">
          <cell r="B652">
            <v>0.42348379629629629</v>
          </cell>
          <cell r="C652">
            <v>49.978999999999999</v>
          </cell>
        </row>
        <row r="653">
          <cell r="B653">
            <v>0.42349537037037038</v>
          </cell>
          <cell r="C653">
            <v>49.975000000000001</v>
          </cell>
        </row>
        <row r="654">
          <cell r="B654">
            <v>0.42350694444444442</v>
          </cell>
          <cell r="C654">
            <v>49.972000000000001</v>
          </cell>
        </row>
        <row r="655">
          <cell r="B655">
            <v>0.42351851851851857</v>
          </cell>
          <cell r="C655">
            <v>49.966999999999999</v>
          </cell>
        </row>
        <row r="656">
          <cell r="B656">
            <v>0.42353009259259261</v>
          </cell>
          <cell r="C656">
            <v>49.963000000000001</v>
          </cell>
        </row>
        <row r="657">
          <cell r="B657">
            <v>0.42354166666666665</v>
          </cell>
          <cell r="C657">
            <v>49.96</v>
          </cell>
        </row>
        <row r="658">
          <cell r="B658">
            <v>0.42355324074074074</v>
          </cell>
          <cell r="C658">
            <v>49.957000000000001</v>
          </cell>
        </row>
        <row r="659">
          <cell r="B659">
            <v>0.42356481481481478</v>
          </cell>
          <cell r="C659">
            <v>49.954999999999998</v>
          </cell>
        </row>
        <row r="660">
          <cell r="B660">
            <v>0.42357638888888888</v>
          </cell>
          <cell r="C660">
            <v>49.953000000000003</v>
          </cell>
        </row>
        <row r="661">
          <cell r="B661">
            <v>0.42358796296296292</v>
          </cell>
          <cell r="C661">
            <v>49.954000000000001</v>
          </cell>
        </row>
        <row r="662">
          <cell r="B662">
            <v>0.42359953703703707</v>
          </cell>
          <cell r="C662">
            <v>49.953000000000003</v>
          </cell>
        </row>
        <row r="663">
          <cell r="B663">
            <v>0.4236111111111111</v>
          </cell>
          <cell r="C663">
            <v>49.95</v>
          </cell>
        </row>
        <row r="664">
          <cell r="B664">
            <v>0.4236226851851852</v>
          </cell>
          <cell r="C664">
            <v>49.947000000000003</v>
          </cell>
        </row>
        <row r="665">
          <cell r="B665">
            <v>0.42363425925925924</v>
          </cell>
          <cell r="C665">
            <v>49.942999999999998</v>
          </cell>
        </row>
        <row r="666">
          <cell r="B666">
            <v>0.42364583333333333</v>
          </cell>
          <cell r="C666">
            <v>49.94</v>
          </cell>
        </row>
        <row r="667">
          <cell r="B667">
            <v>0.42365740740740737</v>
          </cell>
          <cell r="C667">
            <v>49.939</v>
          </cell>
        </row>
        <row r="668">
          <cell r="B668">
            <v>0.42366898148148152</v>
          </cell>
          <cell r="C668">
            <v>49.939</v>
          </cell>
        </row>
        <row r="669">
          <cell r="B669">
            <v>0.42368055555555556</v>
          </cell>
          <cell r="C669">
            <v>49.942</v>
          </cell>
        </row>
        <row r="670">
          <cell r="B670">
            <v>0.42369212962962965</v>
          </cell>
          <cell r="C670">
            <v>49.945999999999998</v>
          </cell>
        </row>
        <row r="671">
          <cell r="B671">
            <v>0.42370370370370369</v>
          </cell>
          <cell r="C671">
            <v>49.95</v>
          </cell>
        </row>
        <row r="672">
          <cell r="B672">
            <v>0.42371527777777779</v>
          </cell>
          <cell r="C672">
            <v>49.954000000000001</v>
          </cell>
        </row>
        <row r="673">
          <cell r="B673">
            <v>0.42372685185185183</v>
          </cell>
          <cell r="C673">
            <v>49.957999999999998</v>
          </cell>
        </row>
        <row r="674">
          <cell r="B674">
            <v>0.42373842592592598</v>
          </cell>
          <cell r="C674">
            <v>49.962000000000003</v>
          </cell>
        </row>
        <row r="675">
          <cell r="B675">
            <v>0.42375000000000002</v>
          </cell>
          <cell r="C675">
            <v>49.963999999999999</v>
          </cell>
        </row>
        <row r="676">
          <cell r="B676">
            <v>0.42376157407407411</v>
          </cell>
          <cell r="C676">
            <v>49.963000000000001</v>
          </cell>
        </row>
        <row r="677">
          <cell r="B677">
            <v>0.42377314814814815</v>
          </cell>
          <cell r="C677">
            <v>49.962000000000003</v>
          </cell>
        </row>
        <row r="678">
          <cell r="B678">
            <v>0.42378472222222219</v>
          </cell>
          <cell r="C678">
            <v>49.96</v>
          </cell>
        </row>
        <row r="679">
          <cell r="B679">
            <v>0.42379629629629628</v>
          </cell>
          <cell r="C679">
            <v>49.957999999999998</v>
          </cell>
        </row>
        <row r="680">
          <cell r="B680">
            <v>0.42380787037037032</v>
          </cell>
          <cell r="C680">
            <v>49.957999999999998</v>
          </cell>
        </row>
        <row r="681">
          <cell r="B681">
            <v>0.42381944444444447</v>
          </cell>
          <cell r="C681">
            <v>49.956000000000003</v>
          </cell>
        </row>
        <row r="682">
          <cell r="B682">
            <v>0.42383101851851851</v>
          </cell>
          <cell r="C682">
            <v>49.956000000000003</v>
          </cell>
        </row>
        <row r="683">
          <cell r="B683">
            <v>0.4238425925925926</v>
          </cell>
          <cell r="C683">
            <v>49.954000000000001</v>
          </cell>
        </row>
        <row r="684">
          <cell r="B684">
            <v>0.42385416666666664</v>
          </cell>
          <cell r="C684">
            <v>49.951999999999998</v>
          </cell>
        </row>
        <row r="685">
          <cell r="B685">
            <v>0.42386574074074074</v>
          </cell>
          <cell r="C685">
            <v>49.951999999999998</v>
          </cell>
        </row>
        <row r="686">
          <cell r="B686">
            <v>0.42387731481481478</v>
          </cell>
          <cell r="C686">
            <v>49.95</v>
          </cell>
        </row>
        <row r="687">
          <cell r="B687">
            <v>0.42388888888888893</v>
          </cell>
          <cell r="C687">
            <v>49.948</v>
          </cell>
        </row>
        <row r="688">
          <cell r="B688">
            <v>0.42390046296296297</v>
          </cell>
          <cell r="C688">
            <v>49.948</v>
          </cell>
        </row>
        <row r="689">
          <cell r="B689">
            <v>0.42391203703703706</v>
          </cell>
          <cell r="C689">
            <v>49.948999999999998</v>
          </cell>
        </row>
        <row r="690">
          <cell r="B690">
            <v>0.4239236111111111</v>
          </cell>
          <cell r="C690">
            <v>49.947000000000003</v>
          </cell>
        </row>
        <row r="691">
          <cell r="B691">
            <v>0.42393518518518519</v>
          </cell>
          <cell r="C691">
            <v>49.945999999999998</v>
          </cell>
        </row>
        <row r="692">
          <cell r="B692">
            <v>0.42394675925925923</v>
          </cell>
          <cell r="C692">
            <v>49.942999999999998</v>
          </cell>
        </row>
        <row r="693">
          <cell r="B693">
            <v>0.42395833333333338</v>
          </cell>
          <cell r="C693">
            <v>49.94</v>
          </cell>
        </row>
        <row r="694">
          <cell r="B694">
            <v>0.42396990740740742</v>
          </cell>
          <cell r="C694">
            <v>49.938000000000002</v>
          </cell>
        </row>
        <row r="695">
          <cell r="B695">
            <v>0.42398148148148151</v>
          </cell>
          <cell r="C695">
            <v>49.935000000000002</v>
          </cell>
        </row>
        <row r="696">
          <cell r="B696">
            <v>0.42399305555555555</v>
          </cell>
          <cell r="C696">
            <v>49.930999999999997</v>
          </cell>
        </row>
        <row r="697">
          <cell r="B697">
            <v>0.42400462962962965</v>
          </cell>
          <cell r="C697">
            <v>49.927</v>
          </cell>
        </row>
        <row r="698">
          <cell r="B698">
            <v>0.42401620370370369</v>
          </cell>
          <cell r="C698">
            <v>49.927</v>
          </cell>
        </row>
        <row r="699">
          <cell r="B699">
            <v>0.42402777777777773</v>
          </cell>
          <cell r="C699">
            <v>49.929000000000002</v>
          </cell>
        </row>
        <row r="700">
          <cell r="B700">
            <v>0.42403935185185188</v>
          </cell>
          <cell r="C700">
            <v>49.933</v>
          </cell>
        </row>
        <row r="701">
          <cell r="B701">
            <v>0.42405092592592591</v>
          </cell>
          <cell r="C701">
            <v>49.936</v>
          </cell>
        </row>
        <row r="702">
          <cell r="B702">
            <v>0.42406250000000001</v>
          </cell>
          <cell r="C702">
            <v>49.936</v>
          </cell>
        </row>
        <row r="703">
          <cell r="B703">
            <v>0.42407407407407405</v>
          </cell>
          <cell r="C703">
            <v>49.936</v>
          </cell>
        </row>
        <row r="704">
          <cell r="B704">
            <v>0.42408564814814814</v>
          </cell>
          <cell r="C704">
            <v>49.936999999999998</v>
          </cell>
        </row>
        <row r="705">
          <cell r="B705">
            <v>0.42409722222222218</v>
          </cell>
          <cell r="C705">
            <v>49.936</v>
          </cell>
        </row>
        <row r="706">
          <cell r="B706">
            <v>0.42410879629629633</v>
          </cell>
          <cell r="C706">
            <v>49.936</v>
          </cell>
        </row>
        <row r="707">
          <cell r="B707">
            <v>0.42412037037037037</v>
          </cell>
          <cell r="C707">
            <v>49.932000000000002</v>
          </cell>
        </row>
        <row r="708">
          <cell r="B708">
            <v>0.42413194444444446</v>
          </cell>
          <cell r="C708">
            <v>49.930999999999997</v>
          </cell>
        </row>
        <row r="709">
          <cell r="B709">
            <v>0.4241435185185185</v>
          </cell>
          <cell r="C709">
            <v>49.929000000000002</v>
          </cell>
        </row>
        <row r="710">
          <cell r="B710">
            <v>0.4241550925925926</v>
          </cell>
          <cell r="C710">
            <v>49.929000000000002</v>
          </cell>
        </row>
        <row r="711">
          <cell r="B711">
            <v>0.42416666666666664</v>
          </cell>
          <cell r="C711">
            <v>49.929000000000002</v>
          </cell>
        </row>
        <row r="712">
          <cell r="B712">
            <v>0.42417824074074079</v>
          </cell>
          <cell r="C712">
            <v>49.93</v>
          </cell>
        </row>
        <row r="713">
          <cell r="B713">
            <v>0.42418981481481483</v>
          </cell>
          <cell r="C713">
            <v>49.930999999999997</v>
          </cell>
        </row>
        <row r="714">
          <cell r="B714">
            <v>0.42420138888888892</v>
          </cell>
          <cell r="C714">
            <v>49.930999999999997</v>
          </cell>
        </row>
        <row r="715">
          <cell r="B715">
            <v>0.42421296296296296</v>
          </cell>
          <cell r="C715">
            <v>49.933999999999997</v>
          </cell>
        </row>
        <row r="716">
          <cell r="B716">
            <v>0.42422453703703705</v>
          </cell>
          <cell r="C716">
            <v>49.938000000000002</v>
          </cell>
        </row>
        <row r="717">
          <cell r="B717">
            <v>0.42423611111111109</v>
          </cell>
          <cell r="C717">
            <v>49.942</v>
          </cell>
        </row>
        <row r="718">
          <cell r="B718">
            <v>0.42424768518518513</v>
          </cell>
          <cell r="C718">
            <v>49.945</v>
          </cell>
        </row>
        <row r="719">
          <cell r="B719">
            <v>0.42425925925925928</v>
          </cell>
          <cell r="C719">
            <v>49.95</v>
          </cell>
        </row>
        <row r="720">
          <cell r="B720">
            <v>0.42427083333333332</v>
          </cell>
          <cell r="C720">
            <v>49.956000000000003</v>
          </cell>
        </row>
        <row r="721">
          <cell r="B721">
            <v>0.42428240740740741</v>
          </cell>
          <cell r="C721">
            <v>49.962000000000003</v>
          </cell>
        </row>
        <row r="722">
          <cell r="B722">
            <v>0.42429398148148145</v>
          </cell>
          <cell r="C722">
            <v>49.963999999999999</v>
          </cell>
        </row>
        <row r="723">
          <cell r="B723">
            <v>0.42430555555555555</v>
          </cell>
          <cell r="C723">
            <v>49.966000000000001</v>
          </cell>
        </row>
        <row r="724">
          <cell r="B724">
            <v>0.42431712962962959</v>
          </cell>
          <cell r="C724">
            <v>49.965000000000003</v>
          </cell>
        </row>
        <row r="725">
          <cell r="B725">
            <v>0.42432870370370374</v>
          </cell>
          <cell r="C725">
            <v>49.963000000000001</v>
          </cell>
        </row>
        <row r="726">
          <cell r="B726">
            <v>0.42434027777777777</v>
          </cell>
          <cell r="C726">
            <v>49.96</v>
          </cell>
        </row>
        <row r="727">
          <cell r="B727">
            <v>0.42435185185185187</v>
          </cell>
          <cell r="C727">
            <v>49.957999999999998</v>
          </cell>
        </row>
        <row r="728">
          <cell r="B728">
            <v>0.42436342592592591</v>
          </cell>
          <cell r="C728">
            <v>49.957000000000001</v>
          </cell>
        </row>
        <row r="729">
          <cell r="B729">
            <v>0.424375</v>
          </cell>
          <cell r="C729">
            <v>49.957000000000001</v>
          </cell>
        </row>
        <row r="730">
          <cell r="B730">
            <v>0.42438657407407404</v>
          </cell>
          <cell r="C730">
            <v>49.957000000000001</v>
          </cell>
        </row>
        <row r="731">
          <cell r="B731">
            <v>0.42439814814814819</v>
          </cell>
          <cell r="C731">
            <v>49.957999999999998</v>
          </cell>
        </row>
        <row r="732">
          <cell r="B732">
            <v>0.42440972222222223</v>
          </cell>
          <cell r="C732">
            <v>49.96</v>
          </cell>
        </row>
        <row r="733">
          <cell r="B733">
            <v>0.42442129629629632</v>
          </cell>
          <cell r="C733">
            <v>49.963000000000001</v>
          </cell>
        </row>
        <row r="734">
          <cell r="B734">
            <v>0.42443287037037036</v>
          </cell>
          <cell r="C734">
            <v>49.963000000000001</v>
          </cell>
        </row>
        <row r="735">
          <cell r="B735">
            <v>0.42444444444444446</v>
          </cell>
          <cell r="C735">
            <v>49.966000000000001</v>
          </cell>
        </row>
        <row r="736">
          <cell r="B736">
            <v>0.4244560185185185</v>
          </cell>
          <cell r="C736">
            <v>49.968000000000004</v>
          </cell>
        </row>
        <row r="737">
          <cell r="B737">
            <v>0.42446759259259265</v>
          </cell>
          <cell r="C737">
            <v>49.968000000000004</v>
          </cell>
        </row>
        <row r="738">
          <cell r="B738">
            <v>0.42447916666666669</v>
          </cell>
          <cell r="C738">
            <v>49.968000000000004</v>
          </cell>
        </row>
        <row r="739">
          <cell r="B739">
            <v>0.42449074074074072</v>
          </cell>
          <cell r="C739">
            <v>49.965000000000003</v>
          </cell>
        </row>
        <row r="740">
          <cell r="B740">
            <v>0.42450231481481482</v>
          </cell>
          <cell r="C740">
            <v>49.963999999999999</v>
          </cell>
        </row>
        <row r="741">
          <cell r="B741">
            <v>0.42451388888888886</v>
          </cell>
          <cell r="C741">
            <v>49.960999999999999</v>
          </cell>
        </row>
        <row r="742">
          <cell r="B742">
            <v>0.42452546296296295</v>
          </cell>
          <cell r="C742">
            <v>49.959000000000003</v>
          </cell>
        </row>
        <row r="743">
          <cell r="B743">
            <v>0.42453703703703699</v>
          </cell>
          <cell r="C743">
            <v>49.957999999999998</v>
          </cell>
        </row>
        <row r="744">
          <cell r="B744">
            <v>0.42454861111111114</v>
          </cell>
          <cell r="C744">
            <v>49.957000000000001</v>
          </cell>
        </row>
        <row r="745">
          <cell r="B745">
            <v>0.42456018518518518</v>
          </cell>
          <cell r="C745">
            <v>49.953000000000003</v>
          </cell>
        </row>
        <row r="746">
          <cell r="B746">
            <v>0.42457175925925927</v>
          </cell>
          <cell r="C746">
            <v>49.951000000000001</v>
          </cell>
        </row>
        <row r="747">
          <cell r="B747">
            <v>0.42458333333333331</v>
          </cell>
          <cell r="C747">
            <v>49.95</v>
          </cell>
        </row>
        <row r="748">
          <cell r="B748">
            <v>0.42459490740740741</v>
          </cell>
          <cell r="C748">
            <v>49.947000000000003</v>
          </cell>
        </row>
        <row r="749">
          <cell r="B749">
            <v>0.42460648148148145</v>
          </cell>
          <cell r="C749">
            <v>49.945999999999998</v>
          </cell>
        </row>
        <row r="750">
          <cell r="B750">
            <v>0.4246180555555556</v>
          </cell>
          <cell r="C750">
            <v>49.945999999999998</v>
          </cell>
        </row>
        <row r="751">
          <cell r="B751">
            <v>0.42462962962962963</v>
          </cell>
          <cell r="C751">
            <v>49.947000000000003</v>
          </cell>
        </row>
        <row r="752">
          <cell r="B752">
            <v>0.42464120370370373</v>
          </cell>
          <cell r="C752">
            <v>49.948999999999998</v>
          </cell>
        </row>
        <row r="753">
          <cell r="B753">
            <v>0.42465277777777777</v>
          </cell>
          <cell r="C753">
            <v>49.95</v>
          </cell>
        </row>
        <row r="754">
          <cell r="B754">
            <v>0.42466435185185186</v>
          </cell>
          <cell r="C754">
            <v>49.951000000000001</v>
          </cell>
        </row>
        <row r="755">
          <cell r="B755">
            <v>0.4246759259259259</v>
          </cell>
          <cell r="C755">
            <v>49.953000000000003</v>
          </cell>
        </row>
        <row r="756">
          <cell r="B756">
            <v>0.42468750000000005</v>
          </cell>
          <cell r="C756">
            <v>49.954000000000001</v>
          </cell>
        </row>
        <row r="757">
          <cell r="B757">
            <v>0.42469907407407409</v>
          </cell>
          <cell r="C757">
            <v>49.956000000000003</v>
          </cell>
        </row>
        <row r="758">
          <cell r="B758">
            <v>0.42471064814814818</v>
          </cell>
          <cell r="C758">
            <v>49.954000000000001</v>
          </cell>
        </row>
        <row r="759">
          <cell r="B759">
            <v>0.42472222222222222</v>
          </cell>
          <cell r="C759">
            <v>49.951999999999998</v>
          </cell>
        </row>
        <row r="760">
          <cell r="B760">
            <v>0.42473379629629626</v>
          </cell>
          <cell r="C760">
            <v>49.951999999999998</v>
          </cell>
        </row>
        <row r="761">
          <cell r="B761">
            <v>0.42474537037037036</v>
          </cell>
          <cell r="C761">
            <v>49.95</v>
          </cell>
        </row>
        <row r="762">
          <cell r="B762">
            <v>0.4247569444444444</v>
          </cell>
          <cell r="C762">
            <v>49.947000000000003</v>
          </cell>
        </row>
        <row r="763">
          <cell r="B763">
            <v>0.42476851851851855</v>
          </cell>
          <cell r="C763">
            <v>49.944000000000003</v>
          </cell>
        </row>
        <row r="764">
          <cell r="B764">
            <v>0.42478009259259258</v>
          </cell>
          <cell r="C764">
            <v>49.942</v>
          </cell>
        </row>
        <row r="765">
          <cell r="B765">
            <v>0.42479166666666668</v>
          </cell>
          <cell r="C765">
            <v>49.939</v>
          </cell>
        </row>
        <row r="766">
          <cell r="B766">
            <v>0.42480324074074072</v>
          </cell>
          <cell r="C766">
            <v>49.938000000000002</v>
          </cell>
        </row>
        <row r="767">
          <cell r="B767">
            <v>0.42481481481481481</v>
          </cell>
          <cell r="C767">
            <v>49.936999999999998</v>
          </cell>
        </row>
        <row r="768">
          <cell r="B768">
            <v>0.42482638888888885</v>
          </cell>
          <cell r="C768">
            <v>49.938000000000002</v>
          </cell>
        </row>
        <row r="769">
          <cell r="B769">
            <v>0.424837962962963</v>
          </cell>
          <cell r="C769">
            <v>49.939</v>
          </cell>
        </row>
        <row r="770">
          <cell r="B770">
            <v>0.42484953703703704</v>
          </cell>
          <cell r="C770">
            <v>49.941000000000003</v>
          </cell>
        </row>
        <row r="771">
          <cell r="B771">
            <v>0.42486111111111113</v>
          </cell>
          <cell r="C771">
            <v>49.94</v>
          </cell>
        </row>
        <row r="772">
          <cell r="B772">
            <v>0.42487268518518517</v>
          </cell>
          <cell r="C772">
            <v>49.941000000000003</v>
          </cell>
        </row>
        <row r="773">
          <cell r="B773">
            <v>0.42488425925925927</v>
          </cell>
          <cell r="C773">
            <v>49.94</v>
          </cell>
        </row>
        <row r="774">
          <cell r="B774">
            <v>0.42489583333333331</v>
          </cell>
          <cell r="C774">
            <v>49.945</v>
          </cell>
        </row>
        <row r="775">
          <cell r="B775">
            <v>0.42490740740740746</v>
          </cell>
          <cell r="C775">
            <v>49.947000000000003</v>
          </cell>
        </row>
        <row r="776">
          <cell r="B776">
            <v>0.42491898148148149</v>
          </cell>
          <cell r="C776">
            <v>49.948999999999998</v>
          </cell>
        </row>
        <row r="777">
          <cell r="B777">
            <v>0.42493055555555559</v>
          </cell>
          <cell r="C777">
            <v>49.953000000000003</v>
          </cell>
        </row>
        <row r="778">
          <cell r="B778">
            <v>0.42494212962962963</v>
          </cell>
          <cell r="C778">
            <v>49.956000000000003</v>
          </cell>
        </row>
        <row r="779">
          <cell r="B779">
            <v>0.42495370370370367</v>
          </cell>
          <cell r="C779">
            <v>49.959000000000003</v>
          </cell>
        </row>
        <row r="780">
          <cell r="B780">
            <v>0.42496527777777776</v>
          </cell>
          <cell r="C780">
            <v>49.960999999999999</v>
          </cell>
        </row>
        <row r="781">
          <cell r="B781">
            <v>0.4249768518518518</v>
          </cell>
          <cell r="C781">
            <v>49.960999999999999</v>
          </cell>
        </row>
        <row r="782">
          <cell r="B782">
            <v>0.42498842592592595</v>
          </cell>
          <cell r="C782">
            <v>49.960999999999999</v>
          </cell>
        </row>
        <row r="783">
          <cell r="B783">
            <v>0.42499999999999999</v>
          </cell>
          <cell r="C783">
            <v>49.959000000000003</v>
          </cell>
        </row>
        <row r="784">
          <cell r="B784">
            <v>0.42501157407407408</v>
          </cell>
          <cell r="C784">
            <v>49.956000000000003</v>
          </cell>
        </row>
        <row r="785">
          <cell r="B785">
            <v>0.42502314814814812</v>
          </cell>
          <cell r="C785">
            <v>49.953000000000003</v>
          </cell>
        </row>
        <row r="786">
          <cell r="B786">
            <v>0.42503472222222222</v>
          </cell>
          <cell r="C786">
            <v>49.951999999999998</v>
          </cell>
        </row>
        <row r="787">
          <cell r="B787">
            <v>0.42504629629629626</v>
          </cell>
          <cell r="C787">
            <v>49.951999999999998</v>
          </cell>
        </row>
        <row r="788">
          <cell r="B788">
            <v>0.42505787037037041</v>
          </cell>
          <cell r="C788">
            <v>49.951000000000001</v>
          </cell>
        </row>
        <row r="789">
          <cell r="B789">
            <v>0.42506944444444444</v>
          </cell>
          <cell r="C789">
            <v>49.948</v>
          </cell>
        </row>
        <row r="790">
          <cell r="B790">
            <v>0.42508101851851854</v>
          </cell>
          <cell r="C790">
            <v>49.945</v>
          </cell>
        </row>
        <row r="791">
          <cell r="B791">
            <v>0.42509259259259258</v>
          </cell>
          <cell r="C791">
            <v>49.939</v>
          </cell>
        </row>
        <row r="792">
          <cell r="B792">
            <v>0.42510416666666667</v>
          </cell>
          <cell r="C792">
            <v>49.933999999999997</v>
          </cell>
        </row>
        <row r="793">
          <cell r="B793">
            <v>0.42511574074074071</v>
          </cell>
          <cell r="C793">
            <v>49.93</v>
          </cell>
        </row>
        <row r="794">
          <cell r="B794">
            <v>0.42512731481481486</v>
          </cell>
          <cell r="C794">
            <v>49.924999999999997</v>
          </cell>
        </row>
        <row r="795">
          <cell r="B795">
            <v>0.4251388888888889</v>
          </cell>
          <cell r="C795">
            <v>49.920999999999999</v>
          </cell>
        </row>
        <row r="796">
          <cell r="B796">
            <v>0.42515046296296299</v>
          </cell>
          <cell r="C796">
            <v>49.915999999999997</v>
          </cell>
        </row>
        <row r="797">
          <cell r="B797">
            <v>0.42516203703703703</v>
          </cell>
          <cell r="C797">
            <v>49.914000000000001</v>
          </cell>
        </row>
        <row r="798">
          <cell r="B798">
            <v>0.42517361111111113</v>
          </cell>
          <cell r="C798">
            <v>49.914000000000001</v>
          </cell>
        </row>
        <row r="799">
          <cell r="B799">
            <v>0.42518518518518517</v>
          </cell>
          <cell r="C799">
            <v>49.914000000000001</v>
          </cell>
        </row>
        <row r="800">
          <cell r="B800">
            <v>0.4251967592592592</v>
          </cell>
          <cell r="C800">
            <v>49.914999999999999</v>
          </cell>
        </row>
        <row r="801">
          <cell r="B801">
            <v>0.42520833333333335</v>
          </cell>
          <cell r="C801">
            <v>49.915999999999997</v>
          </cell>
        </row>
        <row r="802">
          <cell r="B802">
            <v>0.42521990740740739</v>
          </cell>
          <cell r="C802">
            <v>49.917999999999999</v>
          </cell>
        </row>
        <row r="803">
          <cell r="B803">
            <v>0.42523148148148149</v>
          </cell>
          <cell r="C803">
            <v>49.918999999999997</v>
          </cell>
        </row>
        <row r="804">
          <cell r="B804">
            <v>0.42524305555555553</v>
          </cell>
          <cell r="C804">
            <v>49.92</v>
          </cell>
        </row>
        <row r="805">
          <cell r="B805">
            <v>0.42525462962962962</v>
          </cell>
          <cell r="C805">
            <v>49.92</v>
          </cell>
        </row>
        <row r="806">
          <cell r="B806">
            <v>0.42526620370370366</v>
          </cell>
          <cell r="C806">
            <v>49.92</v>
          </cell>
        </row>
        <row r="807">
          <cell r="B807">
            <v>0.42527777777777781</v>
          </cell>
          <cell r="C807">
            <v>49.918999999999997</v>
          </cell>
        </row>
        <row r="808">
          <cell r="B808">
            <v>0.42528935185185185</v>
          </cell>
          <cell r="C808">
            <v>49.92</v>
          </cell>
        </row>
        <row r="809">
          <cell r="B809">
            <v>0.42530092592592594</v>
          </cell>
          <cell r="C809">
            <v>49.918999999999997</v>
          </cell>
        </row>
        <row r="810">
          <cell r="B810">
            <v>0.42531249999999998</v>
          </cell>
          <cell r="C810">
            <v>49.92</v>
          </cell>
        </row>
        <row r="811">
          <cell r="B811">
            <v>0.42532407407407408</v>
          </cell>
          <cell r="C811">
            <v>49.917999999999999</v>
          </cell>
        </row>
        <row r="812">
          <cell r="B812">
            <v>0.42533564814814812</v>
          </cell>
          <cell r="C812">
            <v>49.917999999999999</v>
          </cell>
        </row>
        <row r="813">
          <cell r="B813">
            <v>0.42534722222222227</v>
          </cell>
          <cell r="C813">
            <v>49.917999999999999</v>
          </cell>
        </row>
        <row r="814">
          <cell r="B814">
            <v>0.4253587962962963</v>
          </cell>
          <cell r="C814">
            <v>49.918999999999997</v>
          </cell>
        </row>
        <row r="815">
          <cell r="B815">
            <v>0.4253703703703704</v>
          </cell>
          <cell r="C815">
            <v>49.918999999999997</v>
          </cell>
        </row>
        <row r="816">
          <cell r="B816">
            <v>0.42538194444444444</v>
          </cell>
          <cell r="C816">
            <v>49.920999999999999</v>
          </cell>
        </row>
        <row r="817">
          <cell r="B817">
            <v>0.42539351851851853</v>
          </cell>
          <cell r="C817">
            <v>49.92</v>
          </cell>
        </row>
        <row r="818">
          <cell r="B818">
            <v>0.42540509259259257</v>
          </cell>
          <cell r="C818">
            <v>49.92</v>
          </cell>
        </row>
        <row r="819">
          <cell r="B819">
            <v>0.42541666666666672</v>
          </cell>
          <cell r="C819">
            <v>49.92</v>
          </cell>
        </row>
        <row r="820">
          <cell r="B820">
            <v>0.42542824074074076</v>
          </cell>
          <cell r="C820">
            <v>49.92</v>
          </cell>
        </row>
        <row r="821">
          <cell r="B821">
            <v>0.4254398148148148</v>
          </cell>
          <cell r="C821">
            <v>49.92</v>
          </cell>
        </row>
        <row r="822">
          <cell r="B822">
            <v>0.42545138888888889</v>
          </cell>
          <cell r="C822">
            <v>49.92</v>
          </cell>
        </row>
        <row r="823">
          <cell r="B823">
            <v>0.42546296296296293</v>
          </cell>
          <cell r="C823">
            <v>49.918999999999997</v>
          </cell>
        </row>
        <row r="824">
          <cell r="B824">
            <v>0.42547453703703703</v>
          </cell>
          <cell r="C824">
            <v>49.917000000000002</v>
          </cell>
        </row>
        <row r="825">
          <cell r="B825">
            <v>0.42548611111111106</v>
          </cell>
          <cell r="C825">
            <v>49.914999999999999</v>
          </cell>
        </row>
        <row r="826">
          <cell r="B826">
            <v>0.42549768518518521</v>
          </cell>
          <cell r="C826">
            <v>49.912999999999997</v>
          </cell>
        </row>
        <row r="827">
          <cell r="B827">
            <v>0.42550925925925925</v>
          </cell>
          <cell r="C827">
            <v>49.91</v>
          </cell>
        </row>
        <row r="828">
          <cell r="B828">
            <v>0.42552083333333335</v>
          </cell>
          <cell r="C828">
            <v>49.91</v>
          </cell>
        </row>
        <row r="829">
          <cell r="B829">
            <v>0.42553240740740739</v>
          </cell>
          <cell r="C829">
            <v>49.911000000000001</v>
          </cell>
        </row>
        <row r="830">
          <cell r="B830">
            <v>0.42554398148148148</v>
          </cell>
          <cell r="C830">
            <v>49.912999999999997</v>
          </cell>
        </row>
        <row r="831">
          <cell r="B831">
            <v>0.42555555555555552</v>
          </cell>
          <cell r="C831">
            <v>49.912999999999997</v>
          </cell>
        </row>
        <row r="832">
          <cell r="B832">
            <v>0.42556712962962967</v>
          </cell>
          <cell r="C832">
            <v>49.914999999999999</v>
          </cell>
        </row>
        <row r="833">
          <cell r="B833">
            <v>0.42557870370370371</v>
          </cell>
          <cell r="C833">
            <v>49.917000000000002</v>
          </cell>
        </row>
        <row r="834">
          <cell r="B834">
            <v>0.4255902777777778</v>
          </cell>
          <cell r="C834">
            <v>49.917999999999999</v>
          </cell>
        </row>
        <row r="835">
          <cell r="B835">
            <v>0.42560185185185184</v>
          </cell>
          <cell r="C835">
            <v>49.918999999999997</v>
          </cell>
        </row>
        <row r="836">
          <cell r="B836">
            <v>0.42561342592592594</v>
          </cell>
          <cell r="C836">
            <v>49.92</v>
          </cell>
        </row>
        <row r="837">
          <cell r="B837">
            <v>0.42562499999999998</v>
          </cell>
          <cell r="C837">
            <v>49.918999999999997</v>
          </cell>
        </row>
        <row r="838">
          <cell r="B838">
            <v>0.42563657407407413</v>
          </cell>
          <cell r="C838">
            <v>49.918999999999997</v>
          </cell>
        </row>
        <row r="839">
          <cell r="B839">
            <v>0.42564814814814816</v>
          </cell>
          <cell r="C839">
            <v>49.917999999999999</v>
          </cell>
        </row>
        <row r="840">
          <cell r="B840">
            <v>0.4256597222222222</v>
          </cell>
          <cell r="C840">
            <v>49.920999999999999</v>
          </cell>
        </row>
        <row r="841">
          <cell r="B841">
            <v>0.4256712962962963</v>
          </cell>
          <cell r="C841">
            <v>49.923999999999999</v>
          </cell>
        </row>
        <row r="842">
          <cell r="B842">
            <v>0.42568287037037034</v>
          </cell>
          <cell r="C842">
            <v>49.927999999999997</v>
          </cell>
        </row>
        <row r="843">
          <cell r="B843">
            <v>0.42569444444444443</v>
          </cell>
          <cell r="C843">
            <v>49.930999999999997</v>
          </cell>
        </row>
        <row r="844">
          <cell r="B844">
            <v>0.42570601851851847</v>
          </cell>
          <cell r="C844">
            <v>49.933999999999997</v>
          </cell>
        </row>
        <row r="845">
          <cell r="B845">
            <v>0.42571759259259262</v>
          </cell>
          <cell r="C845">
            <v>49.935000000000002</v>
          </cell>
        </row>
        <row r="846">
          <cell r="B846">
            <v>0.42572916666666666</v>
          </cell>
          <cell r="C846">
            <v>49.936999999999998</v>
          </cell>
        </row>
        <row r="847">
          <cell r="B847">
            <v>0.42574074074074075</v>
          </cell>
          <cell r="C847">
            <v>49.936</v>
          </cell>
        </row>
        <row r="848">
          <cell r="B848">
            <v>0.42575231481481479</v>
          </cell>
          <cell r="C848">
            <v>49.94</v>
          </cell>
        </row>
        <row r="849">
          <cell r="B849">
            <v>0.42576388888888889</v>
          </cell>
          <cell r="C849">
            <v>49.941000000000003</v>
          </cell>
        </row>
        <row r="850">
          <cell r="B850">
            <v>0.42577546296296293</v>
          </cell>
          <cell r="C850">
            <v>49.941000000000003</v>
          </cell>
        </row>
        <row r="851">
          <cell r="B851">
            <v>0.42578703703703707</v>
          </cell>
          <cell r="C851">
            <v>49.942</v>
          </cell>
        </row>
        <row r="852">
          <cell r="B852">
            <v>0.42579861111111111</v>
          </cell>
          <cell r="C852">
            <v>49.942</v>
          </cell>
        </row>
        <row r="853">
          <cell r="B853">
            <v>0.42581018518518521</v>
          </cell>
          <cell r="C853">
            <v>49.941000000000003</v>
          </cell>
        </row>
        <row r="854">
          <cell r="B854">
            <v>0.42582175925925925</v>
          </cell>
          <cell r="C854">
            <v>49.94</v>
          </cell>
        </row>
        <row r="855">
          <cell r="B855">
            <v>0.42583333333333334</v>
          </cell>
          <cell r="C855">
            <v>49.936999999999998</v>
          </cell>
        </row>
        <row r="856">
          <cell r="B856">
            <v>0.42584490740740738</v>
          </cell>
          <cell r="C856">
            <v>49.938000000000002</v>
          </cell>
        </row>
        <row r="857">
          <cell r="B857">
            <v>0.42585648148148153</v>
          </cell>
          <cell r="C857">
            <v>49.933</v>
          </cell>
        </row>
        <row r="858">
          <cell r="B858">
            <v>0.42586805555555557</v>
          </cell>
          <cell r="C858">
            <v>49.933999999999997</v>
          </cell>
        </row>
        <row r="859">
          <cell r="B859">
            <v>0.42587962962962966</v>
          </cell>
          <cell r="C859">
            <v>49.933999999999997</v>
          </cell>
        </row>
        <row r="860">
          <cell r="B860">
            <v>0.4258912037037037</v>
          </cell>
          <cell r="C860">
            <v>49.936</v>
          </cell>
        </row>
        <row r="861">
          <cell r="B861">
            <v>0.4259027777777778</v>
          </cell>
          <cell r="C861">
            <v>49.936</v>
          </cell>
        </row>
        <row r="862">
          <cell r="B862">
            <v>0.42591435185185184</v>
          </cell>
          <cell r="C862">
            <v>49.938000000000002</v>
          </cell>
        </row>
        <row r="863">
          <cell r="B863">
            <v>0.42592592592592587</v>
          </cell>
          <cell r="C863">
            <v>49.939</v>
          </cell>
        </row>
        <row r="864">
          <cell r="B864">
            <v>0.42593750000000002</v>
          </cell>
          <cell r="C864">
            <v>49.939</v>
          </cell>
        </row>
        <row r="865">
          <cell r="B865">
            <v>0.42594907407407406</v>
          </cell>
          <cell r="C865">
            <v>49.938000000000002</v>
          </cell>
        </row>
        <row r="866">
          <cell r="B866">
            <v>0.42596064814814816</v>
          </cell>
          <cell r="C866">
            <v>49.936</v>
          </cell>
        </row>
        <row r="867">
          <cell r="B867">
            <v>0.4259722222222222</v>
          </cell>
          <cell r="C867">
            <v>49.935000000000002</v>
          </cell>
        </row>
        <row r="868">
          <cell r="B868">
            <v>0.42598379629629629</v>
          </cell>
          <cell r="C868">
            <v>49.933999999999997</v>
          </cell>
        </row>
        <row r="869">
          <cell r="B869">
            <v>0.42599537037037033</v>
          </cell>
          <cell r="C869">
            <v>49.929000000000002</v>
          </cell>
        </row>
        <row r="870">
          <cell r="B870">
            <v>0.42600694444444448</v>
          </cell>
          <cell r="C870">
            <v>49.929000000000002</v>
          </cell>
        </row>
        <row r="871">
          <cell r="B871">
            <v>0.42601851851851852</v>
          </cell>
          <cell r="C871">
            <v>49.927</v>
          </cell>
        </row>
        <row r="872">
          <cell r="B872">
            <v>0.42603009259259261</v>
          </cell>
          <cell r="C872">
            <v>49.924999999999997</v>
          </cell>
        </row>
        <row r="873">
          <cell r="B873">
            <v>0.42604166666666665</v>
          </cell>
          <cell r="C873">
            <v>49.92</v>
          </cell>
        </row>
        <row r="874">
          <cell r="B874">
            <v>0.42605324074074075</v>
          </cell>
          <cell r="C874">
            <v>49.917999999999999</v>
          </cell>
        </row>
        <row r="875">
          <cell r="B875">
            <v>0.42606481481481479</v>
          </cell>
          <cell r="C875">
            <v>49.918999999999997</v>
          </cell>
        </row>
        <row r="876">
          <cell r="B876">
            <v>0.42607638888888894</v>
          </cell>
          <cell r="C876">
            <v>49.920999999999999</v>
          </cell>
        </row>
        <row r="877">
          <cell r="B877">
            <v>0.42608796296296297</v>
          </cell>
          <cell r="C877">
            <v>49.923999999999999</v>
          </cell>
        </row>
        <row r="878">
          <cell r="B878">
            <v>0.42609953703703707</v>
          </cell>
          <cell r="C878">
            <v>49.926000000000002</v>
          </cell>
        </row>
        <row r="879">
          <cell r="B879">
            <v>0.42611111111111111</v>
          </cell>
          <cell r="C879">
            <v>49.927</v>
          </cell>
        </row>
        <row r="880">
          <cell r="B880">
            <v>0.4261226851851852</v>
          </cell>
          <cell r="C880">
            <v>49.929000000000002</v>
          </cell>
        </row>
        <row r="881">
          <cell r="B881">
            <v>0.42613425925925924</v>
          </cell>
          <cell r="C881">
            <v>49.927</v>
          </cell>
        </row>
        <row r="882">
          <cell r="B882">
            <v>0.42614583333333328</v>
          </cell>
          <cell r="C882">
            <v>49.927999999999997</v>
          </cell>
        </row>
        <row r="883">
          <cell r="B883">
            <v>0.42615740740740743</v>
          </cell>
          <cell r="C883">
            <v>49.927</v>
          </cell>
        </row>
        <row r="884">
          <cell r="B884">
            <v>0.42616898148148147</v>
          </cell>
          <cell r="C884">
            <v>49.927</v>
          </cell>
        </row>
        <row r="885">
          <cell r="B885">
            <v>0.42618055555555556</v>
          </cell>
          <cell r="C885">
            <v>49.927</v>
          </cell>
        </row>
        <row r="886">
          <cell r="B886">
            <v>0.4261921296296296</v>
          </cell>
          <cell r="C886">
            <v>49.927999999999997</v>
          </cell>
        </row>
        <row r="887">
          <cell r="B887">
            <v>0.4262037037037037</v>
          </cell>
          <cell r="C887">
            <v>49.927</v>
          </cell>
        </row>
        <row r="888">
          <cell r="B888">
            <v>0.42621527777777773</v>
          </cell>
          <cell r="C888">
            <v>49.926000000000002</v>
          </cell>
        </row>
        <row r="889">
          <cell r="B889">
            <v>0.42622685185185188</v>
          </cell>
          <cell r="C889">
            <v>49.926000000000002</v>
          </cell>
        </row>
        <row r="890">
          <cell r="B890">
            <v>0.42623842592592592</v>
          </cell>
          <cell r="C890">
            <v>49.926000000000002</v>
          </cell>
        </row>
        <row r="891">
          <cell r="B891">
            <v>0.42625000000000002</v>
          </cell>
          <cell r="C891">
            <v>49.926000000000002</v>
          </cell>
        </row>
        <row r="892">
          <cell r="B892">
            <v>0.42626157407407406</v>
          </cell>
          <cell r="C892">
            <v>49.927</v>
          </cell>
        </row>
        <row r="893">
          <cell r="B893">
            <v>0.42627314814814815</v>
          </cell>
          <cell r="C893">
            <v>49.927999999999997</v>
          </cell>
        </row>
        <row r="894">
          <cell r="B894">
            <v>0.42628472222222219</v>
          </cell>
          <cell r="C894">
            <v>49.927999999999997</v>
          </cell>
        </row>
        <row r="895">
          <cell r="B895">
            <v>0.42629629629629634</v>
          </cell>
          <cell r="C895">
            <v>49.929000000000002</v>
          </cell>
        </row>
        <row r="896">
          <cell r="B896">
            <v>0.42630787037037038</v>
          </cell>
          <cell r="C896">
            <v>49.926000000000002</v>
          </cell>
        </row>
        <row r="897">
          <cell r="B897">
            <v>0.42631944444444447</v>
          </cell>
          <cell r="C897">
            <v>49.926000000000002</v>
          </cell>
        </row>
        <row r="898">
          <cell r="B898">
            <v>0.42633101851851851</v>
          </cell>
          <cell r="C898">
            <v>49.927</v>
          </cell>
        </row>
        <row r="899">
          <cell r="B899">
            <v>0.42634259259259261</v>
          </cell>
          <cell r="C899">
            <v>49.927</v>
          </cell>
        </row>
        <row r="900">
          <cell r="B900">
            <v>0.42635416666666665</v>
          </cell>
          <cell r="C900">
            <v>49.929000000000002</v>
          </cell>
        </row>
        <row r="901">
          <cell r="B901">
            <v>0.4263657407407408</v>
          </cell>
          <cell r="C901">
            <v>49.93</v>
          </cell>
        </row>
        <row r="902">
          <cell r="B902">
            <v>0.42637731481481483</v>
          </cell>
          <cell r="C902">
            <v>49.933</v>
          </cell>
        </row>
        <row r="903">
          <cell r="B903">
            <v>0.42638888888888887</v>
          </cell>
          <cell r="C903">
            <v>49.935000000000002</v>
          </cell>
        </row>
        <row r="904">
          <cell r="B904">
            <v>0.42640046296296297</v>
          </cell>
          <cell r="C904">
            <v>49.936999999999998</v>
          </cell>
        </row>
        <row r="905">
          <cell r="B905">
            <v>0.42641203703703701</v>
          </cell>
          <cell r="C905">
            <v>49.939</v>
          </cell>
        </row>
        <row r="906">
          <cell r="B906">
            <v>0.4264236111111111</v>
          </cell>
          <cell r="C906">
            <v>49.944000000000003</v>
          </cell>
        </row>
        <row r="907">
          <cell r="B907">
            <v>0.42643518518518514</v>
          </cell>
          <cell r="C907">
            <v>49.944000000000003</v>
          </cell>
        </row>
        <row r="908">
          <cell r="B908">
            <v>0.42644675925925929</v>
          </cell>
          <cell r="C908">
            <v>49.945</v>
          </cell>
        </row>
        <row r="909">
          <cell r="B909">
            <v>0.42645833333333333</v>
          </cell>
          <cell r="C909">
            <v>49.944000000000003</v>
          </cell>
        </row>
        <row r="910">
          <cell r="B910">
            <v>0.42646990740740742</v>
          </cell>
          <cell r="C910">
            <v>49.944000000000003</v>
          </cell>
        </row>
        <row r="911">
          <cell r="B911">
            <v>0.42648148148148146</v>
          </cell>
          <cell r="C911">
            <v>49.942</v>
          </cell>
        </row>
        <row r="912">
          <cell r="B912">
            <v>0.42649305555555556</v>
          </cell>
          <cell r="C912">
            <v>49.941000000000003</v>
          </cell>
        </row>
        <row r="913">
          <cell r="B913">
            <v>0.42650462962962959</v>
          </cell>
          <cell r="C913">
            <v>49.94</v>
          </cell>
        </row>
        <row r="914">
          <cell r="B914">
            <v>0.42651620370370374</v>
          </cell>
          <cell r="C914">
            <v>49.941000000000003</v>
          </cell>
        </row>
        <row r="915">
          <cell r="B915">
            <v>0.42652777777777778</v>
          </cell>
          <cell r="C915">
            <v>49.942</v>
          </cell>
        </row>
        <row r="916">
          <cell r="B916">
            <v>0.42653935185185188</v>
          </cell>
          <cell r="C916">
            <v>49.945</v>
          </cell>
        </row>
        <row r="917">
          <cell r="B917">
            <v>0.42655092592592592</v>
          </cell>
          <cell r="C917">
            <v>49.947000000000003</v>
          </cell>
        </row>
        <row r="918">
          <cell r="B918">
            <v>0.42656250000000001</v>
          </cell>
          <cell r="C918">
            <v>49.948999999999998</v>
          </cell>
        </row>
        <row r="919">
          <cell r="B919">
            <v>0.42657407407407405</v>
          </cell>
          <cell r="C919">
            <v>49.95</v>
          </cell>
        </row>
        <row r="920">
          <cell r="B920">
            <v>0.4265856481481482</v>
          </cell>
          <cell r="C920">
            <v>49.951000000000001</v>
          </cell>
        </row>
        <row r="921">
          <cell r="B921">
            <v>0.42659722222222224</v>
          </cell>
          <cell r="C921">
            <v>49.951000000000001</v>
          </cell>
        </row>
        <row r="922">
          <cell r="B922">
            <v>0.42660879629629633</v>
          </cell>
          <cell r="C922">
            <v>49.951000000000001</v>
          </cell>
        </row>
        <row r="923">
          <cell r="B923">
            <v>0.42662037037037037</v>
          </cell>
          <cell r="C923">
            <v>49.951000000000001</v>
          </cell>
        </row>
        <row r="924">
          <cell r="B924">
            <v>0.42663194444444441</v>
          </cell>
          <cell r="C924">
            <v>49.948999999999998</v>
          </cell>
        </row>
        <row r="925">
          <cell r="B925">
            <v>0.42664351851851851</v>
          </cell>
          <cell r="C925">
            <v>49.95</v>
          </cell>
        </row>
        <row r="926">
          <cell r="B926">
            <v>0.42665509259259254</v>
          </cell>
          <cell r="C926">
            <v>49.953000000000003</v>
          </cell>
        </row>
        <row r="927">
          <cell r="B927">
            <v>0.42666666666666669</v>
          </cell>
          <cell r="C927">
            <v>49.954999999999998</v>
          </cell>
        </row>
        <row r="928">
          <cell r="B928">
            <v>0.42667824074074073</v>
          </cell>
          <cell r="C928">
            <v>49.954000000000001</v>
          </cell>
        </row>
        <row r="929">
          <cell r="B929">
            <v>0.42668981481481483</v>
          </cell>
          <cell r="C929">
            <v>49.956000000000003</v>
          </cell>
        </row>
        <row r="930">
          <cell r="B930">
            <v>0.42670138888888887</v>
          </cell>
          <cell r="C930">
            <v>49.957999999999998</v>
          </cell>
        </row>
        <row r="931">
          <cell r="B931">
            <v>0.42671296296296296</v>
          </cell>
          <cell r="C931">
            <v>49.962000000000003</v>
          </cell>
        </row>
        <row r="932">
          <cell r="B932">
            <v>0.426724537037037</v>
          </cell>
          <cell r="C932">
            <v>49.965000000000003</v>
          </cell>
        </row>
        <row r="933">
          <cell r="B933">
            <v>0.42673611111111115</v>
          </cell>
          <cell r="C933">
            <v>49.966000000000001</v>
          </cell>
        </row>
        <row r="934">
          <cell r="B934">
            <v>0.42674768518518519</v>
          </cell>
          <cell r="C934">
            <v>49.965000000000003</v>
          </cell>
        </row>
        <row r="935">
          <cell r="B935">
            <v>0.42675925925925928</v>
          </cell>
          <cell r="C935">
            <v>49.963999999999999</v>
          </cell>
        </row>
        <row r="936">
          <cell r="B936">
            <v>0.42677083333333332</v>
          </cell>
          <cell r="C936">
            <v>49.963999999999999</v>
          </cell>
        </row>
        <row r="937">
          <cell r="B937">
            <v>0.42678240740740742</v>
          </cell>
          <cell r="C937">
            <v>49.966000000000001</v>
          </cell>
        </row>
        <row r="938">
          <cell r="B938">
            <v>0.42679398148148145</v>
          </cell>
          <cell r="C938">
            <v>49.966999999999999</v>
          </cell>
        </row>
        <row r="939">
          <cell r="B939">
            <v>0.4268055555555556</v>
          </cell>
          <cell r="C939">
            <v>49.966999999999999</v>
          </cell>
        </row>
        <row r="940">
          <cell r="B940">
            <v>0.42681712962962964</v>
          </cell>
          <cell r="C940">
            <v>49.968000000000004</v>
          </cell>
        </row>
        <row r="941">
          <cell r="B941">
            <v>0.42682870370370374</v>
          </cell>
          <cell r="C941">
            <v>49.968000000000004</v>
          </cell>
        </row>
        <row r="942">
          <cell r="B942">
            <v>0.42684027777777778</v>
          </cell>
          <cell r="C942">
            <v>49.966000000000001</v>
          </cell>
        </row>
        <row r="943">
          <cell r="B943">
            <v>0.42685185185185182</v>
          </cell>
          <cell r="C943">
            <v>49.963999999999999</v>
          </cell>
        </row>
        <row r="944">
          <cell r="B944">
            <v>0.42686342592592591</v>
          </cell>
          <cell r="C944">
            <v>49.965000000000003</v>
          </cell>
        </row>
        <row r="945">
          <cell r="B945">
            <v>0.42687499999999995</v>
          </cell>
          <cell r="C945">
            <v>49.963999999999999</v>
          </cell>
        </row>
        <row r="946">
          <cell r="B946">
            <v>0.4268865740740741</v>
          </cell>
          <cell r="C946">
            <v>49.965000000000003</v>
          </cell>
        </row>
        <row r="947">
          <cell r="B947">
            <v>0.42689814814814814</v>
          </cell>
          <cell r="C947">
            <v>49.965000000000003</v>
          </cell>
        </row>
        <row r="948">
          <cell r="B948">
            <v>0.42690972222222223</v>
          </cell>
          <cell r="C948">
            <v>49.963999999999999</v>
          </cell>
        </row>
        <row r="949">
          <cell r="B949">
            <v>0.42692129629629627</v>
          </cell>
          <cell r="C949">
            <v>49.966999999999999</v>
          </cell>
        </row>
        <row r="950">
          <cell r="B950">
            <v>0.42693287037037037</v>
          </cell>
          <cell r="C950">
            <v>49.97</v>
          </cell>
        </row>
        <row r="951">
          <cell r="B951">
            <v>0.4269444444444444</v>
          </cell>
          <cell r="C951">
            <v>49.973999999999997</v>
          </cell>
        </row>
        <row r="952">
          <cell r="B952">
            <v>0.42695601851851855</v>
          </cell>
          <cell r="C952">
            <v>49.976999999999997</v>
          </cell>
        </row>
        <row r="953">
          <cell r="B953">
            <v>0.42696759259259259</v>
          </cell>
          <cell r="C953">
            <v>49.981000000000002</v>
          </cell>
        </row>
        <row r="954">
          <cell r="B954">
            <v>0.42697916666666669</v>
          </cell>
          <cell r="C954">
            <v>49.981999999999999</v>
          </cell>
        </row>
        <row r="955">
          <cell r="B955">
            <v>0.42699074074074073</v>
          </cell>
          <cell r="C955">
            <v>49.984000000000002</v>
          </cell>
        </row>
        <row r="956">
          <cell r="B956">
            <v>0.42700231481481482</v>
          </cell>
          <cell r="C956">
            <v>49.984999999999999</v>
          </cell>
        </row>
        <row r="957">
          <cell r="B957">
            <v>0.42701388888888886</v>
          </cell>
          <cell r="C957">
            <v>49.984999999999999</v>
          </cell>
        </row>
        <row r="958">
          <cell r="B958">
            <v>0.42702546296296301</v>
          </cell>
          <cell r="C958">
            <v>49.985999999999997</v>
          </cell>
        </row>
        <row r="959">
          <cell r="B959">
            <v>0.42703703703703705</v>
          </cell>
          <cell r="C959">
            <v>49.984999999999999</v>
          </cell>
        </row>
        <row r="960">
          <cell r="B960">
            <v>0.42704861111111114</v>
          </cell>
          <cell r="C960">
            <v>49.988999999999997</v>
          </cell>
        </row>
        <row r="961">
          <cell r="B961">
            <v>0.42706018518518518</v>
          </cell>
          <cell r="C961">
            <v>49.99</v>
          </cell>
        </row>
        <row r="962">
          <cell r="B962">
            <v>0.42707175925925928</v>
          </cell>
          <cell r="C962">
            <v>49.991999999999997</v>
          </cell>
        </row>
        <row r="963">
          <cell r="B963">
            <v>0.42708333333333331</v>
          </cell>
          <cell r="C963">
            <v>49.994</v>
          </cell>
        </row>
        <row r="964">
          <cell r="B964">
            <v>0.42709490740740735</v>
          </cell>
          <cell r="C964">
            <v>49.994</v>
          </cell>
        </row>
        <row r="965">
          <cell r="B965">
            <v>0.4271064814814815</v>
          </cell>
          <cell r="C965">
            <v>49.994</v>
          </cell>
        </row>
        <row r="966">
          <cell r="B966">
            <v>0.42711805555555554</v>
          </cell>
          <cell r="C966">
            <v>49.996000000000002</v>
          </cell>
        </row>
        <row r="967">
          <cell r="B967">
            <v>0.42712962962962964</v>
          </cell>
          <cell r="C967">
            <v>49.997999999999998</v>
          </cell>
        </row>
        <row r="968">
          <cell r="B968">
            <v>0.42714120370370368</v>
          </cell>
          <cell r="C968">
            <v>50.000999999999998</v>
          </cell>
        </row>
        <row r="969">
          <cell r="B969">
            <v>0.42715277777777777</v>
          </cell>
          <cell r="C969">
            <v>50.000999999999998</v>
          </cell>
        </row>
        <row r="970">
          <cell r="B970">
            <v>0.42716435185185181</v>
          </cell>
          <cell r="C970">
            <v>50.000999999999998</v>
          </cell>
        </row>
        <row r="971">
          <cell r="B971">
            <v>0.42717592592592596</v>
          </cell>
          <cell r="C971">
            <v>50.000999999999998</v>
          </cell>
        </row>
        <row r="972">
          <cell r="B972">
            <v>0.4271875</v>
          </cell>
          <cell r="C972">
            <v>50.000999999999998</v>
          </cell>
        </row>
        <row r="973">
          <cell r="B973">
            <v>0.42719907407407409</v>
          </cell>
          <cell r="C973">
            <v>50.002000000000002</v>
          </cell>
        </row>
        <row r="974">
          <cell r="B974">
            <v>0.42721064814814813</v>
          </cell>
          <cell r="C974">
            <v>50.000999999999998</v>
          </cell>
        </row>
        <row r="975">
          <cell r="B975">
            <v>0.42722222222222223</v>
          </cell>
          <cell r="C975">
            <v>50.000999999999998</v>
          </cell>
        </row>
        <row r="976">
          <cell r="B976">
            <v>0.42723379629629626</v>
          </cell>
          <cell r="C976">
            <v>50.000999999999998</v>
          </cell>
        </row>
        <row r="977">
          <cell r="B977">
            <v>0.42724537037037041</v>
          </cell>
          <cell r="C977">
            <v>50</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5" connectionId="29" xr16:uid="{38D82158-9C12-4C37-89C3-DEF049F744CE}"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871395C0-1AD2-47D4-A4FD-FC1B82D63D97}" autoFormatId="16" applyNumberFormats="0" applyBorderFormats="0" applyFontFormats="0" applyPatternFormats="0" applyAlignmentFormats="0" applyWidthHeightFormats="0"/>
</file>

<file path=xl/queryTables/queryTable100.xml><?xml version="1.0" encoding="utf-8"?>
<queryTable xmlns="http://schemas.openxmlformats.org/spreadsheetml/2006/main" xmlns:mc="http://schemas.openxmlformats.org/markup-compatibility/2006" xmlns:xr16="http://schemas.microsoft.com/office/spreadsheetml/2017/revision16" mc:Ignorable="xr16" name="New Text Document_7" connectionId="127" xr16:uid="{B5245284-B387-4BC8-899C-16BBBA2D2F98}" autoFormatId="16" applyNumberFormats="0" applyBorderFormats="0" applyFontFormats="0" applyPatternFormats="0" applyAlignmentFormats="0" applyWidthHeightFormats="0"/>
</file>

<file path=xl/queryTables/queryTable101.xml><?xml version="1.0" encoding="utf-8"?>
<queryTable xmlns="http://schemas.openxmlformats.org/spreadsheetml/2006/main" xmlns:mc="http://schemas.openxmlformats.org/markup-compatibility/2006" xmlns:xr16="http://schemas.microsoft.com/office/spreadsheetml/2017/revision16" mc:Ignorable="xr16" name="New Text Document_3" connectionId="89" xr16:uid="{6CB86EB2-0D15-4AAF-ACCB-31F47319CB40}" autoFormatId="16" applyNumberFormats="0" applyBorderFormats="0" applyFontFormats="0" applyPatternFormats="0" applyAlignmentFormats="0" applyWidthHeightFormats="0"/>
</file>

<file path=xl/queryTables/queryTable102.xml><?xml version="1.0" encoding="utf-8"?>
<queryTable xmlns="http://schemas.openxmlformats.org/spreadsheetml/2006/main" xmlns:mc="http://schemas.openxmlformats.org/markup-compatibility/2006" xmlns:xr16="http://schemas.microsoft.com/office/spreadsheetml/2017/revision16" mc:Ignorable="xr16" name="New Text Document" connectionId="25" xr16:uid="{028E8D2C-383D-48F9-A472-DC9FEB0A1141}" autoFormatId="16" applyNumberFormats="0" applyBorderFormats="0" applyFontFormats="0" applyPatternFormats="0" applyAlignmentFormats="0" applyWidthHeightFormats="0"/>
</file>

<file path=xl/queryTables/queryTable103.xml><?xml version="1.0" encoding="utf-8"?>
<queryTable xmlns="http://schemas.openxmlformats.org/spreadsheetml/2006/main" xmlns:mc="http://schemas.openxmlformats.org/markup-compatibility/2006" xmlns:xr16="http://schemas.microsoft.com/office/spreadsheetml/2017/revision16" mc:Ignorable="xr16" name="New Text Document_6" connectionId="76" xr16:uid="{104C21DD-7F10-4695-9A1A-345474912B4C}" autoFormatId="16" applyNumberFormats="0" applyBorderFormats="0" applyFontFormats="0" applyPatternFormats="0" applyAlignmentFormats="0" applyWidthHeightFormats="0"/>
</file>

<file path=xl/queryTables/queryTable104.xml><?xml version="1.0" encoding="utf-8"?>
<queryTable xmlns="http://schemas.openxmlformats.org/spreadsheetml/2006/main" xmlns:mc="http://schemas.openxmlformats.org/markup-compatibility/2006" xmlns:xr16="http://schemas.microsoft.com/office/spreadsheetml/2017/revision16" mc:Ignorable="xr16" name="New Text Document (2)" connectionId="11" xr16:uid="{46D09C97-3F12-4C4A-B28D-1A5DA30981C1}" autoFormatId="16" applyNumberFormats="0" applyBorderFormats="0" applyFontFormats="0" applyPatternFormats="0" applyAlignmentFormats="0" applyWidthHeightFormats="0"/>
</file>

<file path=xl/queryTables/queryTable105.xml><?xml version="1.0" encoding="utf-8"?>
<queryTable xmlns="http://schemas.openxmlformats.org/spreadsheetml/2006/main" xmlns:mc="http://schemas.openxmlformats.org/markup-compatibility/2006" xmlns:xr16="http://schemas.microsoft.com/office/spreadsheetml/2017/revision16" mc:Ignorable="xr16" name="New Text Document_7" connectionId="128" xr16:uid="{437CFB2C-DDAA-4ECD-9311-78CABC2BCEBA}" autoFormatId="16" applyNumberFormats="0" applyBorderFormats="0" applyFontFormats="0" applyPatternFormats="0" applyAlignmentFormats="0" applyWidthHeightFormats="0"/>
</file>

<file path=xl/queryTables/queryTable106.xml><?xml version="1.0" encoding="utf-8"?>
<queryTable xmlns="http://schemas.openxmlformats.org/spreadsheetml/2006/main" xmlns:mc="http://schemas.openxmlformats.org/markup-compatibility/2006" xmlns:xr16="http://schemas.microsoft.com/office/spreadsheetml/2017/revision16" mc:Ignorable="xr16" name="New Text Document_4" connectionId="102" xr16:uid="{596EBA5B-FBB9-4F40-BBB5-E458F27505EC}" autoFormatId="16" applyNumberFormats="0" applyBorderFormats="0" applyFontFormats="0" applyPatternFormats="0" applyAlignmentFormats="0" applyWidthHeightFormats="0"/>
</file>

<file path=xl/queryTables/queryTable107.xml><?xml version="1.0" encoding="utf-8"?>
<queryTable xmlns="http://schemas.openxmlformats.org/spreadsheetml/2006/main" xmlns:mc="http://schemas.openxmlformats.org/markup-compatibility/2006" xmlns:xr16="http://schemas.microsoft.com/office/spreadsheetml/2017/revision16" mc:Ignorable="xr16" name="New Text Document_5" connectionId="37" xr16:uid="{1FB3C293-09D7-4EBB-B27A-4B8805339863}" autoFormatId="16" applyNumberFormats="0" applyBorderFormats="0" applyFontFormats="0" applyPatternFormats="0" applyAlignmentFormats="0" applyWidthHeightFormats="0"/>
</file>

<file path=xl/queryTables/queryTable108.xml><?xml version="1.0" encoding="utf-8"?>
<queryTable xmlns="http://schemas.openxmlformats.org/spreadsheetml/2006/main" xmlns:mc="http://schemas.openxmlformats.org/markup-compatibility/2006" xmlns:xr16="http://schemas.microsoft.com/office/spreadsheetml/2017/revision16" mc:Ignorable="xr16" name="New Text Document_1" connectionId="115" xr16:uid="{47044439-9AA1-4DC4-A661-29914AD6E334}" autoFormatId="16" applyNumberFormats="0" applyBorderFormats="0" applyFontFormats="0" applyPatternFormats="0" applyAlignmentFormats="0" applyWidthHeightFormats="0"/>
</file>

<file path=xl/queryTables/queryTable109.xml><?xml version="1.0" encoding="utf-8"?>
<queryTable xmlns="http://schemas.openxmlformats.org/spreadsheetml/2006/main" xmlns:mc="http://schemas.openxmlformats.org/markup-compatibility/2006" xmlns:xr16="http://schemas.microsoft.com/office/spreadsheetml/2017/revision16" mc:Ignorable="xr16" name="New Text Document_2" connectionId="52" xr16:uid="{ABEEAAA7-FC67-4BE4-9EC9-C238FDBFB689}"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6" connectionId="67" xr16:uid="{F083BC38-DE50-4965-A666-61B67853EC4F}" autoFormatId="16" applyNumberFormats="0" applyBorderFormats="0" applyFontFormats="0" applyPatternFormats="0" applyAlignmentFormats="0" applyWidthHeightFormats="0"/>
</file>

<file path=xl/queryTables/queryTable110.xml><?xml version="1.0" encoding="utf-8"?>
<queryTable xmlns="http://schemas.openxmlformats.org/spreadsheetml/2006/main" xmlns:mc="http://schemas.openxmlformats.org/markup-compatibility/2006" xmlns:xr16="http://schemas.microsoft.com/office/spreadsheetml/2017/revision16" mc:Ignorable="xr16" name="New Text Document_8" connectionId="63" xr16:uid="{0C629F08-6EC4-4C1D-9AB6-3B48DD689423}" autoFormatId="16" applyNumberFormats="0" applyBorderFormats="0" applyFontFormats="0" applyPatternFormats="0" applyAlignmentFormats="0" applyWidthHeightFormats="0"/>
</file>

<file path=xl/queryTables/queryTable111.xml><?xml version="1.0" encoding="utf-8"?>
<queryTable xmlns="http://schemas.openxmlformats.org/spreadsheetml/2006/main" xmlns:mc="http://schemas.openxmlformats.org/markup-compatibility/2006" xmlns:xr16="http://schemas.microsoft.com/office/spreadsheetml/2017/revision16" mc:Ignorable="xr16" name="New Text Document_6" connectionId="78" xr16:uid="{3EFF578D-7361-40D8-9CC6-087600D9EF22}" autoFormatId="16" applyNumberFormats="0" applyBorderFormats="0" applyFontFormats="0" applyPatternFormats="0" applyAlignmentFormats="0" applyWidthHeightFormats="0"/>
</file>

<file path=xl/queryTables/queryTable112.xml><?xml version="1.0" encoding="utf-8"?>
<queryTable xmlns="http://schemas.openxmlformats.org/spreadsheetml/2006/main" xmlns:mc="http://schemas.openxmlformats.org/markup-compatibility/2006" xmlns:xr16="http://schemas.microsoft.com/office/spreadsheetml/2017/revision16" mc:Ignorable="xr16" name="New Text Document_1" connectionId="117" xr16:uid="{5EAE50D6-40D1-4C02-A8C3-7E366BECCFE4}" autoFormatId="16" applyNumberFormats="0" applyBorderFormats="0" applyFontFormats="0" applyPatternFormats="0" applyAlignmentFormats="0" applyWidthHeightFormats="0"/>
</file>

<file path=xl/queryTables/queryTable113.xml><?xml version="1.0" encoding="utf-8"?>
<queryTable xmlns="http://schemas.openxmlformats.org/spreadsheetml/2006/main" xmlns:mc="http://schemas.openxmlformats.org/markup-compatibility/2006" xmlns:xr16="http://schemas.microsoft.com/office/spreadsheetml/2017/revision16" mc:Ignorable="xr16" name="New Text Document (2)" connectionId="13" xr16:uid="{33984271-E987-41D6-9332-F8796DCB5153}" autoFormatId="16" applyNumberFormats="0" applyBorderFormats="0" applyFontFormats="0" applyPatternFormats="0" applyAlignmentFormats="0" applyWidthHeightFormats="0"/>
</file>

<file path=xl/queryTables/queryTable114.xml><?xml version="1.0" encoding="utf-8"?>
<queryTable xmlns="http://schemas.openxmlformats.org/spreadsheetml/2006/main" xmlns:mc="http://schemas.openxmlformats.org/markup-compatibility/2006" xmlns:xr16="http://schemas.microsoft.com/office/spreadsheetml/2017/revision16" mc:Ignorable="xr16" name="New Text Document_3" connectionId="91" xr16:uid="{BCEF9C34-6FF4-4934-93DD-8A86CF5D9CC8}" autoFormatId="16" applyNumberFormats="0" applyBorderFormats="0" applyFontFormats="0" applyPatternFormats="0" applyAlignmentFormats="0" applyWidthHeightFormats="0"/>
</file>

<file path=xl/queryTables/queryTable115.xml><?xml version="1.0" encoding="utf-8"?>
<queryTable xmlns="http://schemas.openxmlformats.org/spreadsheetml/2006/main" xmlns:mc="http://schemas.openxmlformats.org/markup-compatibility/2006" xmlns:xr16="http://schemas.microsoft.com/office/spreadsheetml/2017/revision16" mc:Ignorable="xr16" name="New Text Document" connectionId="27" xr16:uid="{E20F80BC-F7C4-432F-8730-608C52C7007A}" autoFormatId="16" applyNumberFormats="0" applyBorderFormats="0" applyFontFormats="0" applyPatternFormats="0" applyAlignmentFormats="0" applyWidthHeightFormats="0"/>
</file>

<file path=xl/queryTables/queryTable116.xml><?xml version="1.0" encoding="utf-8"?>
<queryTable xmlns="http://schemas.openxmlformats.org/spreadsheetml/2006/main" xmlns:mc="http://schemas.openxmlformats.org/markup-compatibility/2006" xmlns:xr16="http://schemas.microsoft.com/office/spreadsheetml/2017/revision16" mc:Ignorable="xr16" name="New Text Document_8" connectionId="65" xr16:uid="{8D5C8B96-3D30-4540-9487-30E9F9039485}" autoFormatId="16" applyNumberFormats="0" applyBorderFormats="0" applyFontFormats="0" applyPatternFormats="0" applyAlignmentFormats="0" applyWidthHeightFormats="0"/>
</file>

<file path=xl/queryTables/queryTable117.xml><?xml version="1.0" encoding="utf-8"?>
<queryTable xmlns="http://schemas.openxmlformats.org/spreadsheetml/2006/main" xmlns:mc="http://schemas.openxmlformats.org/markup-compatibility/2006" xmlns:xr16="http://schemas.microsoft.com/office/spreadsheetml/2017/revision16" mc:Ignorable="xr16" name="New Text Document_7" connectionId="130" xr16:uid="{6647D51A-9A41-46F3-9F23-6BB90D04D5AA}" autoFormatId="16" applyNumberFormats="0" applyBorderFormats="0" applyFontFormats="0" applyPatternFormats="0" applyAlignmentFormats="0" applyWidthHeightFormats="0"/>
</file>

<file path=xl/queryTables/queryTable118.xml><?xml version="1.0" encoding="utf-8"?>
<queryTable xmlns="http://schemas.openxmlformats.org/spreadsheetml/2006/main" xmlns:mc="http://schemas.openxmlformats.org/markup-compatibility/2006" xmlns:xr16="http://schemas.microsoft.com/office/spreadsheetml/2017/revision16" mc:Ignorable="xr16" name="New Text Document_5" connectionId="39" xr16:uid="{B139428B-3F7B-4489-ADF1-705BEBCFE445}" autoFormatId="16" applyNumberFormats="0" applyBorderFormats="0" applyFontFormats="0" applyPatternFormats="0" applyAlignmentFormats="0" applyWidthHeightFormats="0"/>
</file>

<file path=xl/queryTables/queryTable119.xml><?xml version="1.0" encoding="utf-8"?>
<queryTable xmlns="http://schemas.openxmlformats.org/spreadsheetml/2006/main" xmlns:mc="http://schemas.openxmlformats.org/markup-compatibility/2006" xmlns:xr16="http://schemas.microsoft.com/office/spreadsheetml/2017/revision16" mc:Ignorable="xr16" name="New Text Document_4" connectionId="104" xr16:uid="{7B45C5A9-BD20-4C2D-B879-6FA50EB52085}"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7" connectionId="119" xr16:uid="{8CE7AC53-83AC-4B73-8483-84A6F5548050}" autoFormatId="16" applyNumberFormats="0" applyBorderFormats="0" applyFontFormats="0" applyPatternFormats="0" applyAlignmentFormats="0" applyWidthHeightFormats="0"/>
</file>

<file path=xl/queryTables/queryTable120.xml><?xml version="1.0" encoding="utf-8"?>
<queryTable xmlns="http://schemas.openxmlformats.org/spreadsheetml/2006/main" xmlns:mc="http://schemas.openxmlformats.org/markup-compatibility/2006" xmlns:xr16="http://schemas.microsoft.com/office/spreadsheetml/2017/revision16" mc:Ignorable="xr16" name="New Text Document_2" connectionId="54" xr16:uid="{5BB0C027-71FA-4575-9975-06C3BA99469E}" autoFormatId="16" applyNumberFormats="0" applyBorderFormats="0" applyFontFormats="0" applyPatternFormats="0" applyAlignmentFormats="0" applyWidthHeightFormats="0"/>
</file>

<file path=xl/queryTables/queryTable121.xml><?xml version="1.0" encoding="utf-8"?>
<queryTable xmlns="http://schemas.openxmlformats.org/spreadsheetml/2006/main" xmlns:mc="http://schemas.openxmlformats.org/markup-compatibility/2006" xmlns:xr16="http://schemas.microsoft.com/office/spreadsheetml/2017/revision16" mc:Ignorable="xr16" name="New Text Document_6" connectionId="77" xr16:uid="{90535E24-87D4-43EB-A538-B65E58CAAF80}" autoFormatId="16" applyNumberFormats="0" applyBorderFormats="0" applyFontFormats="0" applyPatternFormats="0" applyAlignmentFormats="0" applyWidthHeightFormats="0"/>
</file>

<file path=xl/queryTables/queryTable122.xml><?xml version="1.0" encoding="utf-8"?>
<queryTable xmlns="http://schemas.openxmlformats.org/spreadsheetml/2006/main" xmlns:mc="http://schemas.openxmlformats.org/markup-compatibility/2006" xmlns:xr16="http://schemas.microsoft.com/office/spreadsheetml/2017/revision16" mc:Ignorable="xr16" name="New Text Document" connectionId="26" xr16:uid="{61A0D49F-435D-40F6-8D14-2C78DB618494}" autoFormatId="16" applyNumberFormats="0" applyBorderFormats="0" applyFontFormats="0" applyPatternFormats="0" applyAlignmentFormats="0" applyWidthHeightFormats="0"/>
</file>

<file path=xl/queryTables/queryTable123.xml><?xml version="1.0" encoding="utf-8"?>
<queryTable xmlns="http://schemas.openxmlformats.org/spreadsheetml/2006/main" xmlns:mc="http://schemas.openxmlformats.org/markup-compatibility/2006" xmlns:xr16="http://schemas.microsoft.com/office/spreadsheetml/2017/revision16" mc:Ignorable="xr16" name="New Text Document_3" connectionId="90" xr16:uid="{76AA76F2-0151-44FA-9874-44E27A314051}" autoFormatId="16" applyNumberFormats="0" applyBorderFormats="0" applyFontFormats="0" applyPatternFormats="0" applyAlignmentFormats="0" applyWidthHeightFormats="0"/>
</file>

<file path=xl/queryTables/queryTable124.xml><?xml version="1.0" encoding="utf-8"?>
<queryTable xmlns="http://schemas.openxmlformats.org/spreadsheetml/2006/main" xmlns:mc="http://schemas.openxmlformats.org/markup-compatibility/2006" xmlns:xr16="http://schemas.microsoft.com/office/spreadsheetml/2017/revision16" mc:Ignorable="xr16" name="New Text Document_5" connectionId="38" xr16:uid="{3BAAFD20-37C3-4462-AB5D-B7DAC2C4E8E8}" autoFormatId="16" applyNumberFormats="0" applyBorderFormats="0" applyFontFormats="0" applyPatternFormats="0" applyAlignmentFormats="0" applyWidthHeightFormats="0"/>
</file>

<file path=xl/queryTables/queryTable125.xml><?xml version="1.0" encoding="utf-8"?>
<queryTable xmlns="http://schemas.openxmlformats.org/spreadsheetml/2006/main" xmlns:mc="http://schemas.openxmlformats.org/markup-compatibility/2006" xmlns:xr16="http://schemas.microsoft.com/office/spreadsheetml/2017/revision16" mc:Ignorable="xr16" name="New Text Document_2" connectionId="53" xr16:uid="{4B6F6C6D-7DCD-4DC6-93CD-928DFACFD83E}" autoFormatId="16" applyNumberFormats="0" applyBorderFormats="0" applyFontFormats="0" applyPatternFormats="0" applyAlignmentFormats="0" applyWidthHeightFormats="0"/>
</file>

<file path=xl/queryTables/queryTable126.xml><?xml version="1.0" encoding="utf-8"?>
<queryTable xmlns="http://schemas.openxmlformats.org/spreadsheetml/2006/main" xmlns:mc="http://schemas.openxmlformats.org/markup-compatibility/2006" xmlns:xr16="http://schemas.microsoft.com/office/spreadsheetml/2017/revision16" mc:Ignorable="xr16" name="New Text Document_7" connectionId="129" xr16:uid="{4B9CE970-899A-4EA3-9F02-2D0D6CB733B7}" autoFormatId="16" applyNumberFormats="0" applyBorderFormats="0" applyFontFormats="0" applyPatternFormats="0" applyAlignmentFormats="0" applyWidthHeightFormats="0"/>
</file>

<file path=xl/queryTables/queryTable127.xml><?xml version="1.0" encoding="utf-8"?>
<queryTable xmlns="http://schemas.openxmlformats.org/spreadsheetml/2006/main" xmlns:mc="http://schemas.openxmlformats.org/markup-compatibility/2006" xmlns:xr16="http://schemas.microsoft.com/office/spreadsheetml/2017/revision16" mc:Ignorable="xr16" name="New Text Document_8" connectionId="64" xr16:uid="{C0CE953C-DD0D-4201-9B75-B170CA51C218}" autoFormatId="16" applyNumberFormats="0" applyBorderFormats="0" applyFontFormats="0" applyPatternFormats="0" applyAlignmentFormats="0" applyWidthHeightFormats="0"/>
</file>

<file path=xl/queryTables/queryTable128.xml><?xml version="1.0" encoding="utf-8"?>
<queryTable xmlns="http://schemas.openxmlformats.org/spreadsheetml/2006/main" xmlns:mc="http://schemas.openxmlformats.org/markup-compatibility/2006" xmlns:xr16="http://schemas.microsoft.com/office/spreadsheetml/2017/revision16" mc:Ignorable="xr16" name="New Text Document_1" connectionId="116" xr16:uid="{439AEB06-F3D7-4186-BA5E-EBE7D2854FB8}" autoFormatId="16" applyNumberFormats="0" applyBorderFormats="0" applyFontFormats="0" applyPatternFormats="0" applyAlignmentFormats="0" applyWidthHeightFormats="0"/>
</file>

<file path=xl/queryTables/queryTable129.xml><?xml version="1.0" encoding="utf-8"?>
<queryTable xmlns="http://schemas.openxmlformats.org/spreadsheetml/2006/main" xmlns:mc="http://schemas.openxmlformats.org/markup-compatibility/2006" xmlns:xr16="http://schemas.microsoft.com/office/spreadsheetml/2017/revision16" mc:Ignorable="xr16" name="New Text Document_4" connectionId="103" xr16:uid="{32AD1870-BE1D-4F49-A80F-77B4C5CDA842}"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9230F8C5-F1C9-47C7-B3D0-62C264E831D5}" autoFormatId="16" applyNumberFormats="0" applyBorderFormats="0" applyFontFormats="0" applyPatternFormats="0" applyAlignmentFormats="0" applyWidthHeightFormats="0"/>
</file>

<file path=xl/queryTables/queryTable130.xml><?xml version="1.0" encoding="utf-8"?>
<queryTable xmlns="http://schemas.openxmlformats.org/spreadsheetml/2006/main" xmlns:mc="http://schemas.openxmlformats.org/markup-compatibility/2006" xmlns:xr16="http://schemas.microsoft.com/office/spreadsheetml/2017/revision16" mc:Ignorable="xr16" name="New Text Document (2)" connectionId="12" xr16:uid="{CD8AE9FC-D31E-4C11-89DD-5ABD810BE0AB}"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2FBCB513-6A02-45ED-9D46-AE66723FFEBE}"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2" connectionId="43" xr16:uid="{CCC7AFB1-E011-4E7E-9B0B-B72BB1689140}"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3" connectionId="80" xr16:uid="{2BDD3088-7C3F-45D8-8737-6D0FC382D04A}"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4" connectionId="93" xr16:uid="{7B87DC0B-FBA4-4450-9A9C-BAA40B85DFDD}"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8" connectionId="41" xr16:uid="{7B7AA37A-EF43-4895-8B17-8E6C7B647C98}"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5" connectionId="28" xr16:uid="{7BC85620-F6D9-4EE5-BCF8-EB953F49278D}"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8" connectionId="55" xr16:uid="{68BFA11A-6B34-40CD-81A2-2F4716916731}"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1" connectionId="106" xr16:uid="{154770D0-5762-475B-AC06-E9BFEC1316BF}"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8" connectionId="40" xr16:uid="{64186B37-F7BC-4156-8969-22BFFF85AE5C}"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5" connectionId="14" xr16:uid="{3C0B146A-2589-47A9-9ED8-DBF0ED4F247E}"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01A719FC-4067-417F-9946-A9EB3A070597}"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4" connectionId="92" xr16:uid="{A20D0CA0-B06B-43C4-A7A6-21DE195431E0}"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9BAFF784-5498-4F64-8721-E825505FE2C5}"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7" connectionId="118" xr16:uid="{A0D65055-C7EA-4CC7-83D8-7549E29E31F2}"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2" connectionId="42" xr16:uid="{C670EDA7-50C7-4C51-AB8D-908E077595EF}"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1" connectionId="105" xr16:uid="{DA378BF0-5A62-4DDC-8E57-E75D48ADBA72}"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3" connectionId="79" xr16:uid="{537F6168-AC18-461F-BF71-C4E94E87D16F}"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3" connectionId="81" xr16:uid="{B5C83F18-D9A1-4102-B53B-28240BB1DB66}"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6" connectionId="66" xr16:uid="{543E985C-AD10-4C38-AC80-1A842CE65F9C}"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6" connectionId="69" xr16:uid="{01D87051-50CF-43DF-A960-4E77DC9A5355}"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4" connectionId="95" xr16:uid="{C1317A2C-56A3-483A-956B-23369CEBC2CE}"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7" connectionId="121" xr16:uid="{E4498339-B6A8-4844-AAAA-25E76BB7B151}"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1" connectionId="108" xr16:uid="{46473720-F275-4D48-BCD4-C77E94280BF7}"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3" connectionId="82" xr16:uid="{F10AD417-4968-42A8-9FCD-5499328A9C26}"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2" connectionId="45" xr16:uid="{73CC0B79-0EFF-4FAB-92D0-C906F26D7AF1}"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 connectionId="18" xr16:uid="{B165A7E3-172E-4204-BDFC-421B127D5274}"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5" connectionId="30" xr16:uid="{2229BA1E-E544-4C30-B847-4221F1F59E21}"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669B76C6-A321-41A2-8328-111CB8B2FAB7}"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6" connectionId="68" xr16:uid="{F3E66CD9-A0D2-4F19-B921-ADB92A1ABBF4}"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8" connectionId="56" xr16:uid="{F2785A39-FEC8-4A32-8233-928B59877F75}"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 connectionId="19" xr16:uid="{9E3DFA58-BE32-4B39-9E2A-AF59EB50CB3D}"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B5D3D224-1080-438A-BA42-AC0E2C09EDA9}"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1" connectionId="109" xr16:uid="{22EED05C-0946-44BC-88EB-883A38B70DE3}"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6" connectionId="70" xr16:uid="{88925AED-A548-4B90-BE60-08E574CC769F}"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4" connectionId="96" xr16:uid="{28EF83D6-F473-4AEA-8B36-9374F08C6686}"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7" connectionId="122" xr16:uid="{C24796FA-E693-44ED-AAF1-EDA1F8840538}"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8" connectionId="57" xr16:uid="{A532C4A3-AA12-4E16-8F57-3E77DDABE808}"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3" connectionId="83" xr16:uid="{D3F5F1EC-18B5-438B-80FC-56C9DD11DA58}"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2" connectionId="46" xr16:uid="{3699436E-008F-4823-B902-A9ED95A7FE6C}"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7" connectionId="120" xr16:uid="{127D451C-E2E7-47CB-944B-9B245250B723}"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5" connectionId="31" xr16:uid="{D04ABA79-3AE1-4DF7-B657-636F1A765DEC}"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8" connectionId="58" xr16:uid="{60E22C02-8003-403B-9986-689A7E87C9E1}"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5" connectionId="32" xr16:uid="{3B176694-A420-4E1E-8394-723879AC4FF8}"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7" connectionId="123" xr16:uid="{CAE3AC0F-DBB3-4781-8792-A31DD819AD7A}"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 connectionId="20" xr16:uid="{DCE02A22-4264-4017-AAAD-C0EF9D862162}"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1" connectionId="110" xr16:uid="{8984736D-3C8E-4CC7-B84D-5C1F3ECA830A}"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3" connectionId="84" xr16:uid="{3F5E115F-C6E0-4901-B258-0D439FA7D7FC}"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4" connectionId="97" xr16:uid="{ADD501EA-4237-4917-9FDE-147C5B25D744}"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6CE0AC59-019B-483F-B7DF-4A25776E8D89}"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6" connectionId="71" xr16:uid="{EE47975B-0BC6-45C5-AF29-78CCC51FC6A5}"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DC5AE4C8-0382-4EA3-97FE-B981C2F096EE}"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2" connectionId="47" xr16:uid="{914A0207-3091-4D4F-873C-355231FAAD56}"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3" connectionId="85" xr16:uid="{25E3B748-D187-41A6-8B00-256F2C4F196E}"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5" connectionId="33" xr16:uid="{EFB4759D-134C-49D4-ACDC-ED2452B92612}"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8" connectionId="59" xr16:uid="{843FDABB-05A3-4661-825F-0FC922468C20}"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2" connectionId="48" xr16:uid="{6F558E7B-250F-4A97-911A-263944159861}"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7" connectionId="124" xr16:uid="{F59C1BD9-D43C-4E07-ADE2-DC6724745FB8}"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4" connectionId="98" xr16:uid="{9F5CF730-9621-4D4A-937F-78450D1C297F}"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1" connectionId="111" xr16:uid="{B424CF3E-CBA1-495B-B28F-E5E2BA58BA68}"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6" connectionId="72" xr16:uid="{6FC10DA5-DEDF-4677-9F5E-6875D51FE72B}"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959148DD-4FFC-4EA0-A0EC-26E6980F0CC3}"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2" connectionId="44" xr16:uid="{9E2441C0-59D1-445A-811F-167B78953C9B}"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 connectionId="21" xr16:uid="{BEFAA05F-6CAD-4366-87FB-8F0DCC451496}"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1" connectionId="112" xr16:uid="{9BDB25E6-AF51-444A-80E5-C4B250056C0C}"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7" connectionId="125" xr16:uid="{62889FD2-8D88-42EC-97C4-C0D90D873E86}"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 connectionId="22" xr16:uid="{A643FCF9-249F-4744-B693-2C1EDD18ABF8}"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_3" connectionId="86" xr16:uid="{9E927628-538E-4B4A-BFB8-A43171F83938}"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8" connectionId="60" xr16:uid="{7BDE53B4-475E-49A0-B112-B033AC502BB3}"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5" connectionId="34" xr16:uid="{8D563DD6-6382-49EE-82E4-CEDD08C8B5D4}"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4" connectionId="99" xr16:uid="{4D1D4534-0283-47B8-B7BC-24BF2B9C6016}"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2" connectionId="49" xr16:uid="{1508FA19-B139-41D3-BF0A-2874035E7B41}"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6" connectionId="73" xr16:uid="{D1A02CF1-7922-4F5E-AB13-432B408A1F0D}"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1" connectionId="107" xr16:uid="{8D49BCF0-58F1-4438-8A73-D3185521AF68}"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D3DD1FE7-8A23-4FC0-82DC-26352F036797}"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2" connectionId="50" xr16:uid="{60323BE5-E412-4A2C-A155-BD4373FF17F4}"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6" connectionId="74" xr16:uid="{C177B949-73CF-4519-B015-042B9198F69D}"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 (2)" connectionId="9" xr16:uid="{6C0B3F61-FCD5-4D98-9390-6FBBDF6F6FB9}"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_7" connectionId="126" xr16:uid="{1C71EBAA-9EC8-413B-A6A7-88C8186E848A}"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_5" connectionId="35" xr16:uid="{F2584564-1580-408A-BB97-2FC0157D84A6}"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_3" connectionId="87" xr16:uid="{E79325FD-3C61-40A6-9337-671C85F185A7}"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_8" connectionId="61" xr16:uid="{AAC81E53-BC8F-4446-8F56-2D744B4CB0C6}"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 connectionId="23" xr16:uid="{ABB74636-3154-4E3E-9D22-AC2DF445C7CF}"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_4" connectionId="100" xr16:uid="{85204DEC-02F7-4F68-9FC1-6F2C0FF43A6B}"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4" connectionId="94" xr16:uid="{2CDB3DD4-4747-464A-96FC-48DDA8B12F61}"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_1" connectionId="113" xr16:uid="{1EE4B462-0C38-42DE-AE7C-75B765E686A5}"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 Text Document" connectionId="24" xr16:uid="{0DCD49C1-B60B-4517-B8B9-F5451EB395A0}" autoFormatId="16" applyNumberFormats="0" applyBorderFormats="0" applyFontFormats="0" applyPatternFormats="0" applyAlignmentFormats="0" applyWidthHeightFormats="0"/>
</file>

<file path=xl/queryTables/queryTable92.xml><?xml version="1.0" encoding="utf-8"?>
<queryTable xmlns="http://schemas.openxmlformats.org/spreadsheetml/2006/main" xmlns:mc="http://schemas.openxmlformats.org/markup-compatibility/2006" xmlns:xr16="http://schemas.microsoft.com/office/spreadsheetml/2017/revision16" mc:Ignorable="xr16" name="New Text Document_8" connectionId="62" xr16:uid="{8F6CB3A1-6723-4BD8-96D9-FB099ADE5184}" autoFormatId="16" applyNumberFormats="0" applyBorderFormats="0" applyFontFormats="0" applyPatternFormats="0" applyAlignmentFormats="0" applyWidthHeightFormats="0"/>
</file>

<file path=xl/queryTables/queryTable93.xml><?xml version="1.0" encoding="utf-8"?>
<queryTable xmlns="http://schemas.openxmlformats.org/spreadsheetml/2006/main" xmlns:mc="http://schemas.openxmlformats.org/markup-compatibility/2006" xmlns:xr16="http://schemas.microsoft.com/office/spreadsheetml/2017/revision16" mc:Ignorable="xr16" name="New Text Document (2)" connectionId="10" xr16:uid="{36BA8195-9C2E-46AC-9B9E-97C98FF3FDCE}" autoFormatId="16" applyNumberFormats="0" applyBorderFormats="0" applyFontFormats="0" applyPatternFormats="0" applyAlignmentFormats="0" applyWidthHeightFormats="0"/>
</file>

<file path=xl/queryTables/queryTable94.xml><?xml version="1.0" encoding="utf-8"?>
<queryTable xmlns="http://schemas.openxmlformats.org/spreadsheetml/2006/main" xmlns:mc="http://schemas.openxmlformats.org/markup-compatibility/2006" xmlns:xr16="http://schemas.microsoft.com/office/spreadsheetml/2017/revision16" mc:Ignorable="xr16" name="New Text Document_5" connectionId="36" xr16:uid="{95AF4D97-F3DA-47D1-9C36-559EEEFC7218}" autoFormatId="16" applyNumberFormats="0" applyBorderFormats="0" applyFontFormats="0" applyPatternFormats="0" applyAlignmentFormats="0" applyWidthHeightFormats="0"/>
</file>

<file path=xl/queryTables/queryTable95.xml><?xml version="1.0" encoding="utf-8"?>
<queryTable xmlns="http://schemas.openxmlformats.org/spreadsheetml/2006/main" xmlns:mc="http://schemas.openxmlformats.org/markup-compatibility/2006" xmlns:xr16="http://schemas.microsoft.com/office/spreadsheetml/2017/revision16" mc:Ignorable="xr16" name="New Text Document_2" connectionId="51" xr16:uid="{777CB839-29F7-4AA5-846D-5086178B75A2}" autoFormatId="16" applyNumberFormats="0" applyBorderFormats="0" applyFontFormats="0" applyPatternFormats="0" applyAlignmentFormats="0" applyWidthHeightFormats="0"/>
</file>

<file path=xl/queryTables/queryTable96.xml><?xml version="1.0" encoding="utf-8"?>
<queryTable xmlns="http://schemas.openxmlformats.org/spreadsheetml/2006/main" xmlns:mc="http://schemas.openxmlformats.org/markup-compatibility/2006" xmlns:xr16="http://schemas.microsoft.com/office/spreadsheetml/2017/revision16" mc:Ignorable="xr16" name="New Text Document_1" connectionId="114" xr16:uid="{39EBE536-36FF-43E3-93BA-39F5335FC87F}" autoFormatId="16" applyNumberFormats="0" applyBorderFormats="0" applyFontFormats="0" applyPatternFormats="0" applyAlignmentFormats="0" applyWidthHeightFormats="0"/>
</file>

<file path=xl/queryTables/queryTable97.xml><?xml version="1.0" encoding="utf-8"?>
<queryTable xmlns="http://schemas.openxmlformats.org/spreadsheetml/2006/main" xmlns:mc="http://schemas.openxmlformats.org/markup-compatibility/2006" xmlns:xr16="http://schemas.microsoft.com/office/spreadsheetml/2017/revision16" mc:Ignorable="xr16" name="New Text Document_6" connectionId="75" xr16:uid="{5E328629-B2E7-4FC6-9B7B-E776D466D944}" autoFormatId="16" applyNumberFormats="0" applyBorderFormats="0" applyFontFormats="0" applyPatternFormats="0" applyAlignmentFormats="0" applyWidthHeightFormats="0"/>
</file>

<file path=xl/queryTables/queryTable98.xml><?xml version="1.0" encoding="utf-8"?>
<queryTable xmlns="http://schemas.openxmlformats.org/spreadsheetml/2006/main" xmlns:mc="http://schemas.openxmlformats.org/markup-compatibility/2006" xmlns:xr16="http://schemas.microsoft.com/office/spreadsheetml/2017/revision16" mc:Ignorable="xr16" name="New Text Document_3" connectionId="88" xr16:uid="{2F86E2EA-54E8-4516-A378-98903809B516}" autoFormatId="16" applyNumberFormats="0" applyBorderFormats="0" applyFontFormats="0" applyPatternFormats="0" applyAlignmentFormats="0" applyWidthHeightFormats="0"/>
</file>

<file path=xl/queryTables/queryTable99.xml><?xml version="1.0" encoding="utf-8"?>
<queryTable xmlns="http://schemas.openxmlformats.org/spreadsheetml/2006/main" xmlns:mc="http://schemas.openxmlformats.org/markup-compatibility/2006" xmlns:xr16="http://schemas.microsoft.com/office/spreadsheetml/2017/revision16" mc:Ignorable="xr16" name="New Text Document_4" connectionId="101" xr16:uid="{E82695C0-0C7B-4FA3-BA11-0FE7CC412982}"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57.xml"/><Relationship Id="rId3" Type="http://schemas.openxmlformats.org/officeDocument/2006/relationships/queryTable" Target="../queryTables/queryTable52.xml"/><Relationship Id="rId7" Type="http://schemas.openxmlformats.org/officeDocument/2006/relationships/queryTable" Target="../queryTables/queryTable56.xml"/><Relationship Id="rId2" Type="http://schemas.openxmlformats.org/officeDocument/2006/relationships/queryTable" Target="../queryTables/queryTable51.xml"/><Relationship Id="rId1" Type="http://schemas.openxmlformats.org/officeDocument/2006/relationships/drawing" Target="../drawings/drawing6.xml"/><Relationship Id="rId6" Type="http://schemas.openxmlformats.org/officeDocument/2006/relationships/queryTable" Target="../queryTables/queryTable55.xml"/><Relationship Id="rId11" Type="http://schemas.openxmlformats.org/officeDocument/2006/relationships/queryTable" Target="../queryTables/queryTable60.xml"/><Relationship Id="rId5" Type="http://schemas.openxmlformats.org/officeDocument/2006/relationships/queryTable" Target="../queryTables/queryTable54.xml"/><Relationship Id="rId10" Type="http://schemas.openxmlformats.org/officeDocument/2006/relationships/queryTable" Target="../queryTables/queryTable59.xml"/><Relationship Id="rId4" Type="http://schemas.openxmlformats.org/officeDocument/2006/relationships/queryTable" Target="../queryTables/queryTable53.xml"/><Relationship Id="rId9" Type="http://schemas.openxmlformats.org/officeDocument/2006/relationships/queryTable" Target="../queryTables/queryTable58.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67.xml"/><Relationship Id="rId3" Type="http://schemas.openxmlformats.org/officeDocument/2006/relationships/queryTable" Target="../queryTables/queryTable62.xml"/><Relationship Id="rId7" Type="http://schemas.openxmlformats.org/officeDocument/2006/relationships/queryTable" Target="../queryTables/queryTable66.xml"/><Relationship Id="rId2" Type="http://schemas.openxmlformats.org/officeDocument/2006/relationships/queryTable" Target="../queryTables/queryTable61.xml"/><Relationship Id="rId1" Type="http://schemas.openxmlformats.org/officeDocument/2006/relationships/drawing" Target="../drawings/drawing7.xml"/><Relationship Id="rId6" Type="http://schemas.openxmlformats.org/officeDocument/2006/relationships/queryTable" Target="../queryTables/queryTable65.xml"/><Relationship Id="rId11" Type="http://schemas.openxmlformats.org/officeDocument/2006/relationships/queryTable" Target="../queryTables/queryTable70.xml"/><Relationship Id="rId5" Type="http://schemas.openxmlformats.org/officeDocument/2006/relationships/queryTable" Target="../queryTables/queryTable64.xml"/><Relationship Id="rId10" Type="http://schemas.openxmlformats.org/officeDocument/2006/relationships/queryTable" Target="../queryTables/queryTable69.xml"/><Relationship Id="rId4" Type="http://schemas.openxmlformats.org/officeDocument/2006/relationships/queryTable" Target="../queryTables/queryTable63.xml"/><Relationship Id="rId9" Type="http://schemas.openxmlformats.org/officeDocument/2006/relationships/queryTable" Target="../queryTables/queryTable68.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77.xml"/><Relationship Id="rId3" Type="http://schemas.openxmlformats.org/officeDocument/2006/relationships/queryTable" Target="../queryTables/queryTable72.xml"/><Relationship Id="rId7" Type="http://schemas.openxmlformats.org/officeDocument/2006/relationships/queryTable" Target="../queryTables/queryTable76.xml"/><Relationship Id="rId2" Type="http://schemas.openxmlformats.org/officeDocument/2006/relationships/queryTable" Target="../queryTables/queryTable71.xml"/><Relationship Id="rId1" Type="http://schemas.openxmlformats.org/officeDocument/2006/relationships/drawing" Target="../drawings/drawing8.xml"/><Relationship Id="rId6" Type="http://schemas.openxmlformats.org/officeDocument/2006/relationships/queryTable" Target="../queryTables/queryTable75.xml"/><Relationship Id="rId11" Type="http://schemas.openxmlformats.org/officeDocument/2006/relationships/queryTable" Target="../queryTables/queryTable80.xml"/><Relationship Id="rId5" Type="http://schemas.openxmlformats.org/officeDocument/2006/relationships/queryTable" Target="../queryTables/queryTable74.xml"/><Relationship Id="rId10" Type="http://schemas.openxmlformats.org/officeDocument/2006/relationships/queryTable" Target="../queryTables/queryTable79.xml"/><Relationship Id="rId4" Type="http://schemas.openxmlformats.org/officeDocument/2006/relationships/queryTable" Target="../queryTables/queryTable73.xml"/><Relationship Id="rId9" Type="http://schemas.openxmlformats.org/officeDocument/2006/relationships/queryTable" Target="../queryTables/queryTable78.xml"/></Relationships>
</file>

<file path=xl/worksheets/_rels/sheet13.xml.rels><?xml version="1.0" encoding="UTF-8" standalone="yes"?>
<Relationships xmlns="http://schemas.openxmlformats.org/package/2006/relationships"><Relationship Id="rId8" Type="http://schemas.openxmlformats.org/officeDocument/2006/relationships/queryTable" Target="../queryTables/queryTable87.xml"/><Relationship Id="rId3" Type="http://schemas.openxmlformats.org/officeDocument/2006/relationships/queryTable" Target="../queryTables/queryTable82.xml"/><Relationship Id="rId7" Type="http://schemas.openxmlformats.org/officeDocument/2006/relationships/queryTable" Target="../queryTables/queryTable86.xml"/><Relationship Id="rId2" Type="http://schemas.openxmlformats.org/officeDocument/2006/relationships/queryTable" Target="../queryTables/queryTable81.xml"/><Relationship Id="rId1" Type="http://schemas.openxmlformats.org/officeDocument/2006/relationships/drawing" Target="../drawings/drawing9.xml"/><Relationship Id="rId6" Type="http://schemas.openxmlformats.org/officeDocument/2006/relationships/queryTable" Target="../queryTables/queryTable85.xml"/><Relationship Id="rId11" Type="http://schemas.openxmlformats.org/officeDocument/2006/relationships/queryTable" Target="../queryTables/queryTable90.xml"/><Relationship Id="rId5" Type="http://schemas.openxmlformats.org/officeDocument/2006/relationships/queryTable" Target="../queryTables/queryTable84.xml"/><Relationship Id="rId10" Type="http://schemas.openxmlformats.org/officeDocument/2006/relationships/queryTable" Target="../queryTables/queryTable89.xml"/><Relationship Id="rId4" Type="http://schemas.openxmlformats.org/officeDocument/2006/relationships/queryTable" Target="../queryTables/queryTable83.xml"/><Relationship Id="rId9" Type="http://schemas.openxmlformats.org/officeDocument/2006/relationships/queryTable" Target="../queryTables/queryTable88.xml"/></Relationships>
</file>

<file path=xl/worksheets/_rels/sheet14.xml.rels><?xml version="1.0" encoding="UTF-8" standalone="yes"?>
<Relationships xmlns="http://schemas.openxmlformats.org/package/2006/relationships"><Relationship Id="rId8" Type="http://schemas.openxmlformats.org/officeDocument/2006/relationships/queryTable" Target="../queryTables/queryTable97.xml"/><Relationship Id="rId3" Type="http://schemas.openxmlformats.org/officeDocument/2006/relationships/queryTable" Target="../queryTables/queryTable92.xml"/><Relationship Id="rId7" Type="http://schemas.openxmlformats.org/officeDocument/2006/relationships/queryTable" Target="../queryTables/queryTable96.xml"/><Relationship Id="rId2" Type="http://schemas.openxmlformats.org/officeDocument/2006/relationships/queryTable" Target="../queryTables/queryTable91.xml"/><Relationship Id="rId1" Type="http://schemas.openxmlformats.org/officeDocument/2006/relationships/drawing" Target="../drawings/drawing10.xml"/><Relationship Id="rId6" Type="http://schemas.openxmlformats.org/officeDocument/2006/relationships/queryTable" Target="../queryTables/queryTable95.xml"/><Relationship Id="rId11" Type="http://schemas.openxmlformats.org/officeDocument/2006/relationships/queryTable" Target="../queryTables/queryTable100.xml"/><Relationship Id="rId5" Type="http://schemas.openxmlformats.org/officeDocument/2006/relationships/queryTable" Target="../queryTables/queryTable94.xml"/><Relationship Id="rId10" Type="http://schemas.openxmlformats.org/officeDocument/2006/relationships/queryTable" Target="../queryTables/queryTable99.xml"/><Relationship Id="rId4" Type="http://schemas.openxmlformats.org/officeDocument/2006/relationships/queryTable" Target="../queryTables/queryTable93.xml"/><Relationship Id="rId9" Type="http://schemas.openxmlformats.org/officeDocument/2006/relationships/queryTable" Target="../queryTables/queryTable98.xml"/></Relationships>
</file>

<file path=xl/worksheets/_rels/sheet15.xml.rels><?xml version="1.0" encoding="UTF-8" standalone="yes"?>
<Relationships xmlns="http://schemas.openxmlformats.org/package/2006/relationships"><Relationship Id="rId8" Type="http://schemas.openxmlformats.org/officeDocument/2006/relationships/queryTable" Target="../queryTables/queryTable107.xml"/><Relationship Id="rId3" Type="http://schemas.openxmlformats.org/officeDocument/2006/relationships/queryTable" Target="../queryTables/queryTable102.xml"/><Relationship Id="rId7" Type="http://schemas.openxmlformats.org/officeDocument/2006/relationships/queryTable" Target="../queryTables/queryTable106.xml"/><Relationship Id="rId2" Type="http://schemas.openxmlformats.org/officeDocument/2006/relationships/queryTable" Target="../queryTables/queryTable101.xml"/><Relationship Id="rId1" Type="http://schemas.openxmlformats.org/officeDocument/2006/relationships/drawing" Target="../drawings/drawing11.xml"/><Relationship Id="rId6" Type="http://schemas.openxmlformats.org/officeDocument/2006/relationships/queryTable" Target="../queryTables/queryTable105.xml"/><Relationship Id="rId11" Type="http://schemas.openxmlformats.org/officeDocument/2006/relationships/queryTable" Target="../queryTables/queryTable110.xml"/><Relationship Id="rId5" Type="http://schemas.openxmlformats.org/officeDocument/2006/relationships/queryTable" Target="../queryTables/queryTable104.xml"/><Relationship Id="rId10" Type="http://schemas.openxmlformats.org/officeDocument/2006/relationships/queryTable" Target="../queryTables/queryTable109.xml"/><Relationship Id="rId4" Type="http://schemas.openxmlformats.org/officeDocument/2006/relationships/queryTable" Target="../queryTables/queryTable103.xml"/><Relationship Id="rId9" Type="http://schemas.openxmlformats.org/officeDocument/2006/relationships/queryTable" Target="../queryTables/queryTable108.xml"/></Relationships>
</file>

<file path=xl/worksheets/_rels/sheet16.xml.rels><?xml version="1.0" encoding="UTF-8" standalone="yes"?>
<Relationships xmlns="http://schemas.openxmlformats.org/package/2006/relationships"><Relationship Id="rId8" Type="http://schemas.openxmlformats.org/officeDocument/2006/relationships/queryTable" Target="../queryTables/queryTable117.xml"/><Relationship Id="rId3" Type="http://schemas.openxmlformats.org/officeDocument/2006/relationships/queryTable" Target="../queryTables/queryTable112.xml"/><Relationship Id="rId7" Type="http://schemas.openxmlformats.org/officeDocument/2006/relationships/queryTable" Target="../queryTables/queryTable116.xml"/><Relationship Id="rId2" Type="http://schemas.openxmlformats.org/officeDocument/2006/relationships/queryTable" Target="../queryTables/queryTable111.xml"/><Relationship Id="rId1" Type="http://schemas.openxmlformats.org/officeDocument/2006/relationships/drawing" Target="../drawings/drawing12.xml"/><Relationship Id="rId6" Type="http://schemas.openxmlformats.org/officeDocument/2006/relationships/queryTable" Target="../queryTables/queryTable115.xml"/><Relationship Id="rId11" Type="http://schemas.openxmlformats.org/officeDocument/2006/relationships/queryTable" Target="../queryTables/queryTable120.xml"/><Relationship Id="rId5" Type="http://schemas.openxmlformats.org/officeDocument/2006/relationships/queryTable" Target="../queryTables/queryTable114.xml"/><Relationship Id="rId10" Type="http://schemas.openxmlformats.org/officeDocument/2006/relationships/queryTable" Target="../queryTables/queryTable119.xml"/><Relationship Id="rId4" Type="http://schemas.openxmlformats.org/officeDocument/2006/relationships/queryTable" Target="../queryTables/queryTable113.xml"/><Relationship Id="rId9" Type="http://schemas.openxmlformats.org/officeDocument/2006/relationships/queryTable" Target="../queryTables/queryTable118.xml"/></Relationships>
</file>

<file path=xl/worksheets/_rels/sheet17.xml.rels><?xml version="1.0" encoding="UTF-8" standalone="yes"?>
<Relationships xmlns="http://schemas.openxmlformats.org/package/2006/relationships"><Relationship Id="rId8" Type="http://schemas.openxmlformats.org/officeDocument/2006/relationships/queryTable" Target="../queryTables/queryTable127.xml"/><Relationship Id="rId3" Type="http://schemas.openxmlformats.org/officeDocument/2006/relationships/queryTable" Target="../queryTables/queryTable122.xml"/><Relationship Id="rId7" Type="http://schemas.openxmlformats.org/officeDocument/2006/relationships/queryTable" Target="../queryTables/queryTable126.xml"/><Relationship Id="rId2" Type="http://schemas.openxmlformats.org/officeDocument/2006/relationships/queryTable" Target="../queryTables/queryTable121.xml"/><Relationship Id="rId1" Type="http://schemas.openxmlformats.org/officeDocument/2006/relationships/drawing" Target="../drawings/drawing13.xml"/><Relationship Id="rId6" Type="http://schemas.openxmlformats.org/officeDocument/2006/relationships/queryTable" Target="../queryTables/queryTable125.xml"/><Relationship Id="rId11" Type="http://schemas.openxmlformats.org/officeDocument/2006/relationships/queryTable" Target="../queryTables/queryTable130.xml"/><Relationship Id="rId5" Type="http://schemas.openxmlformats.org/officeDocument/2006/relationships/queryTable" Target="../queryTables/queryTable124.xml"/><Relationship Id="rId10" Type="http://schemas.openxmlformats.org/officeDocument/2006/relationships/queryTable" Target="../queryTables/queryTable129.xml"/><Relationship Id="rId4" Type="http://schemas.openxmlformats.org/officeDocument/2006/relationships/queryTable" Target="../queryTables/queryTable123.xml"/><Relationship Id="rId9" Type="http://schemas.openxmlformats.org/officeDocument/2006/relationships/queryTable" Target="../queryTables/queryTable1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drawing" Target="../drawings/drawing3.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37.xml"/><Relationship Id="rId3" Type="http://schemas.openxmlformats.org/officeDocument/2006/relationships/queryTable" Target="../queryTables/queryTable32.xml"/><Relationship Id="rId7" Type="http://schemas.openxmlformats.org/officeDocument/2006/relationships/queryTable" Target="../queryTables/queryTable36.xml"/><Relationship Id="rId2" Type="http://schemas.openxmlformats.org/officeDocument/2006/relationships/queryTable" Target="../queryTables/queryTable31.xml"/><Relationship Id="rId1" Type="http://schemas.openxmlformats.org/officeDocument/2006/relationships/drawing" Target="../drawings/drawing4.xml"/><Relationship Id="rId6" Type="http://schemas.openxmlformats.org/officeDocument/2006/relationships/queryTable" Target="../queryTables/queryTable35.xml"/><Relationship Id="rId11" Type="http://schemas.openxmlformats.org/officeDocument/2006/relationships/queryTable" Target="../queryTables/queryTable40.xml"/><Relationship Id="rId5" Type="http://schemas.openxmlformats.org/officeDocument/2006/relationships/queryTable" Target="../queryTables/queryTable34.xml"/><Relationship Id="rId10" Type="http://schemas.openxmlformats.org/officeDocument/2006/relationships/queryTable" Target="../queryTables/queryTable39.xml"/><Relationship Id="rId4" Type="http://schemas.openxmlformats.org/officeDocument/2006/relationships/queryTable" Target="../queryTables/queryTable33.xml"/><Relationship Id="rId9" Type="http://schemas.openxmlformats.org/officeDocument/2006/relationships/queryTable" Target="../queryTables/queryTable38.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47.xml"/><Relationship Id="rId3" Type="http://schemas.openxmlformats.org/officeDocument/2006/relationships/queryTable" Target="../queryTables/queryTable42.xml"/><Relationship Id="rId7" Type="http://schemas.openxmlformats.org/officeDocument/2006/relationships/queryTable" Target="../queryTables/queryTable46.xml"/><Relationship Id="rId2" Type="http://schemas.openxmlformats.org/officeDocument/2006/relationships/queryTable" Target="../queryTables/queryTable41.xml"/><Relationship Id="rId1" Type="http://schemas.openxmlformats.org/officeDocument/2006/relationships/drawing" Target="../drawings/drawing5.xml"/><Relationship Id="rId6" Type="http://schemas.openxmlformats.org/officeDocument/2006/relationships/queryTable" Target="../queryTables/queryTable45.xml"/><Relationship Id="rId11" Type="http://schemas.openxmlformats.org/officeDocument/2006/relationships/queryTable" Target="../queryTables/queryTable50.xml"/><Relationship Id="rId5" Type="http://schemas.openxmlformats.org/officeDocument/2006/relationships/queryTable" Target="../queryTables/queryTable44.xml"/><Relationship Id="rId10" Type="http://schemas.openxmlformats.org/officeDocument/2006/relationships/queryTable" Target="../queryTables/queryTable49.xml"/><Relationship Id="rId4" Type="http://schemas.openxmlformats.org/officeDocument/2006/relationships/queryTable" Target="../queryTables/queryTable43.xml"/><Relationship Id="rId9" Type="http://schemas.openxmlformats.org/officeDocument/2006/relationships/queryTable" Target="../queryTables/queryTable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059F0-BF84-49EA-AF9E-71A0AE0A1BB5}">
  <sheetPr codeName="Sheet3"/>
  <dimension ref="A1:C4"/>
  <sheetViews>
    <sheetView workbookViewId="0">
      <selection activeCell="C5" sqref="C5"/>
    </sheetView>
  </sheetViews>
  <sheetFormatPr defaultRowHeight="15" x14ac:dyDescent="0.25"/>
  <cols>
    <col min="1" max="1" width="10.7109375" bestFit="1" customWidth="1"/>
    <col min="3" max="3" width="152.28515625" bestFit="1" customWidth="1"/>
  </cols>
  <sheetData>
    <row r="1" spans="1:3" x14ac:dyDescent="0.25">
      <c r="A1" s="17" t="s">
        <v>9</v>
      </c>
      <c r="B1" s="17" t="s">
        <v>10</v>
      </c>
      <c r="C1" s="17" t="s">
        <v>11</v>
      </c>
    </row>
    <row r="2" spans="1:3" x14ac:dyDescent="0.25">
      <c r="A2" s="18">
        <v>44819</v>
      </c>
      <c r="B2" s="17">
        <v>1</v>
      </c>
      <c r="C2" s="17" t="s">
        <v>17</v>
      </c>
    </row>
    <row r="3" spans="1:3" x14ac:dyDescent="0.25">
      <c r="A3" s="18">
        <v>44846</v>
      </c>
      <c r="B3" s="17">
        <v>2</v>
      </c>
      <c r="C3" s="17" t="s">
        <v>29</v>
      </c>
    </row>
    <row r="4" spans="1:3" x14ac:dyDescent="0.25">
      <c r="A4" s="18">
        <v>44893</v>
      </c>
      <c r="B4" s="17">
        <v>3</v>
      </c>
      <c r="C4" s="17" t="s">
        <v>30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08EB2-FECF-4781-90CB-E02A10EE9CAD}">
  <dimension ref="A1:C2403"/>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95</v>
      </c>
    </row>
    <row r="2" spans="1:3" x14ac:dyDescent="0.25">
      <c r="A2" t="s">
        <v>9</v>
      </c>
      <c r="B2" t="s">
        <v>96</v>
      </c>
      <c r="C2" t="s">
        <v>97</v>
      </c>
    </row>
    <row r="3" spans="1:3" x14ac:dyDescent="0.25">
      <c r="A3" s="27">
        <v>44821</v>
      </c>
      <c r="B3" s="65">
        <v>0.73125000000000007</v>
      </c>
      <c r="C3">
        <v>49.978000000000002</v>
      </c>
    </row>
    <row r="4" spans="1:3" x14ac:dyDescent="0.25">
      <c r="A4" s="27">
        <v>44821</v>
      </c>
      <c r="B4" s="65">
        <v>0.73126157407407411</v>
      </c>
      <c r="C4">
        <v>49.973999999999997</v>
      </c>
    </row>
    <row r="5" spans="1:3" x14ac:dyDescent="0.25">
      <c r="A5" s="27">
        <v>44821</v>
      </c>
      <c r="B5" s="65">
        <v>0.73127314814814814</v>
      </c>
      <c r="C5">
        <v>49.972000000000001</v>
      </c>
    </row>
    <row r="6" spans="1:3" x14ac:dyDescent="0.25">
      <c r="A6" s="27">
        <v>44821</v>
      </c>
      <c r="B6" s="65">
        <v>0.73128472222222218</v>
      </c>
      <c r="C6">
        <v>49.975000000000001</v>
      </c>
    </row>
    <row r="7" spans="1:3" x14ac:dyDescent="0.25">
      <c r="A7" s="27">
        <v>44821</v>
      </c>
      <c r="B7" s="65">
        <v>0.73129629629629633</v>
      </c>
      <c r="C7">
        <v>49.978000000000002</v>
      </c>
    </row>
    <row r="8" spans="1:3" x14ac:dyDescent="0.25">
      <c r="A8" s="27">
        <v>44821</v>
      </c>
      <c r="B8" s="65">
        <v>0.73130787037037026</v>
      </c>
      <c r="C8">
        <v>49.976999999999997</v>
      </c>
    </row>
    <row r="9" spans="1:3" x14ac:dyDescent="0.25">
      <c r="A9" s="27">
        <v>44821</v>
      </c>
      <c r="B9" s="65">
        <v>0.73131944444444441</v>
      </c>
      <c r="C9">
        <v>49.98</v>
      </c>
    </row>
    <row r="10" spans="1:3" x14ac:dyDescent="0.25">
      <c r="A10" s="27">
        <v>44821</v>
      </c>
      <c r="B10" s="65">
        <v>0.73133101851851856</v>
      </c>
      <c r="C10">
        <v>49.981000000000002</v>
      </c>
    </row>
    <row r="11" spans="1:3" x14ac:dyDescent="0.25">
      <c r="A11" s="27">
        <v>44821</v>
      </c>
      <c r="B11" s="65">
        <v>0.7313425925925926</v>
      </c>
      <c r="C11">
        <v>49.984000000000002</v>
      </c>
    </row>
    <row r="12" spans="1:3" x14ac:dyDescent="0.25">
      <c r="A12" s="27">
        <v>44821</v>
      </c>
      <c r="B12" s="65">
        <v>0.73135416666666664</v>
      </c>
      <c r="C12">
        <v>49.985999999999997</v>
      </c>
    </row>
    <row r="13" spans="1:3" x14ac:dyDescent="0.25">
      <c r="A13" s="27">
        <v>44821</v>
      </c>
      <c r="B13" s="65">
        <v>0.73136574074074068</v>
      </c>
      <c r="C13">
        <v>49.984999999999999</v>
      </c>
    </row>
    <row r="14" spans="1:3" x14ac:dyDescent="0.25">
      <c r="A14" s="27">
        <v>44821</v>
      </c>
      <c r="B14" s="65">
        <v>0.73137731481481483</v>
      </c>
      <c r="C14">
        <v>49.988</v>
      </c>
    </row>
    <row r="15" spans="1:3" x14ac:dyDescent="0.25">
      <c r="A15" s="27">
        <v>44821</v>
      </c>
      <c r="B15" s="65">
        <v>0.73138888888888898</v>
      </c>
      <c r="C15">
        <v>49.985999999999997</v>
      </c>
    </row>
    <row r="16" spans="1:3" x14ac:dyDescent="0.25">
      <c r="A16" s="27">
        <v>44821</v>
      </c>
      <c r="B16" s="65">
        <v>0.73140046296296291</v>
      </c>
      <c r="C16">
        <v>49.982999999999997</v>
      </c>
    </row>
    <row r="17" spans="1:3" x14ac:dyDescent="0.25">
      <c r="A17" s="27">
        <v>44821</v>
      </c>
      <c r="B17" s="65">
        <v>0.73141203703703705</v>
      </c>
      <c r="C17">
        <v>49.981999999999999</v>
      </c>
    </row>
    <row r="18" spans="1:3" x14ac:dyDescent="0.25">
      <c r="A18" s="27">
        <v>44821</v>
      </c>
      <c r="B18" s="65">
        <v>0.73142361111111109</v>
      </c>
      <c r="C18">
        <v>49.982999999999997</v>
      </c>
    </row>
    <row r="19" spans="1:3" x14ac:dyDescent="0.25">
      <c r="A19" s="27">
        <v>44821</v>
      </c>
      <c r="B19" s="65">
        <v>0.73143518518518524</v>
      </c>
      <c r="C19">
        <v>49.981000000000002</v>
      </c>
    </row>
    <row r="20" spans="1:3" x14ac:dyDescent="0.25">
      <c r="A20" s="27">
        <v>44821</v>
      </c>
      <c r="B20" s="65">
        <v>0.73144675925925917</v>
      </c>
      <c r="C20">
        <v>49.982999999999997</v>
      </c>
    </row>
    <row r="21" spans="1:3" x14ac:dyDescent="0.25">
      <c r="A21" s="27">
        <v>44821</v>
      </c>
      <c r="B21" s="65">
        <v>0.73145833333333332</v>
      </c>
      <c r="C21">
        <v>49.985999999999997</v>
      </c>
    </row>
    <row r="22" spans="1:3" x14ac:dyDescent="0.25">
      <c r="A22" s="27">
        <v>44821</v>
      </c>
      <c r="B22" s="65">
        <v>0.73146990740740747</v>
      </c>
      <c r="C22">
        <v>49.993000000000002</v>
      </c>
    </row>
    <row r="23" spans="1:3" x14ac:dyDescent="0.25">
      <c r="A23" s="27">
        <v>44821</v>
      </c>
      <c r="B23" s="65">
        <v>0.73148148148148151</v>
      </c>
      <c r="C23">
        <v>49.997</v>
      </c>
    </row>
    <row r="24" spans="1:3" x14ac:dyDescent="0.25">
      <c r="A24" s="27">
        <v>44821</v>
      </c>
      <c r="B24" s="65">
        <v>0.73149305555555555</v>
      </c>
      <c r="C24">
        <v>50</v>
      </c>
    </row>
    <row r="25" spans="1:3" x14ac:dyDescent="0.25">
      <c r="A25" s="27">
        <v>44821</v>
      </c>
      <c r="B25" s="65">
        <v>0.73150462962962959</v>
      </c>
      <c r="C25">
        <v>50.000999999999998</v>
      </c>
    </row>
    <row r="26" spans="1:3" x14ac:dyDescent="0.25">
      <c r="A26" s="27">
        <v>44821</v>
      </c>
      <c r="B26" s="65">
        <v>0.73151620370370374</v>
      </c>
      <c r="C26">
        <v>49.999000000000002</v>
      </c>
    </row>
    <row r="27" spans="1:3" x14ac:dyDescent="0.25">
      <c r="A27" s="27">
        <v>44821</v>
      </c>
      <c r="B27" s="65">
        <v>0.73152777777777767</v>
      </c>
      <c r="C27">
        <v>50</v>
      </c>
    </row>
    <row r="28" spans="1:3" x14ac:dyDescent="0.25">
      <c r="A28" s="27">
        <v>44821</v>
      </c>
      <c r="B28" s="65">
        <v>0.73153935185185182</v>
      </c>
      <c r="C28">
        <v>49.994999999999997</v>
      </c>
    </row>
    <row r="29" spans="1:3" x14ac:dyDescent="0.25">
      <c r="A29" s="27">
        <v>44821</v>
      </c>
      <c r="B29" s="65">
        <v>0.73155092592592597</v>
      </c>
      <c r="C29">
        <v>49.997</v>
      </c>
    </row>
    <row r="30" spans="1:3" x14ac:dyDescent="0.25">
      <c r="A30" s="27">
        <v>44821</v>
      </c>
      <c r="B30" s="65">
        <v>0.7315625</v>
      </c>
      <c r="C30">
        <v>49.991999999999997</v>
      </c>
    </row>
    <row r="31" spans="1:3" x14ac:dyDescent="0.25">
      <c r="A31" s="27">
        <v>44821</v>
      </c>
      <c r="B31" s="65">
        <v>0.73157407407407404</v>
      </c>
      <c r="C31">
        <v>49.991999999999997</v>
      </c>
    </row>
    <row r="32" spans="1:3" x14ac:dyDescent="0.25">
      <c r="A32" s="27">
        <v>44821</v>
      </c>
      <c r="B32" s="65">
        <v>0.73158564814814808</v>
      </c>
      <c r="C32">
        <v>49.988999999999997</v>
      </c>
    </row>
    <row r="33" spans="1:3" x14ac:dyDescent="0.25">
      <c r="A33" s="27">
        <v>44821</v>
      </c>
      <c r="B33" s="65">
        <v>0.73159722222222223</v>
      </c>
      <c r="C33">
        <v>49.994</v>
      </c>
    </row>
    <row r="34" spans="1:3" x14ac:dyDescent="0.25">
      <c r="A34" s="27">
        <v>44821</v>
      </c>
      <c r="B34" s="65">
        <v>0.73160879629629638</v>
      </c>
      <c r="C34">
        <v>49.997</v>
      </c>
    </row>
    <row r="35" spans="1:3" x14ac:dyDescent="0.25">
      <c r="A35" s="27">
        <v>44821</v>
      </c>
      <c r="B35" s="65">
        <v>0.73162037037037031</v>
      </c>
      <c r="C35">
        <v>49.994999999999997</v>
      </c>
    </row>
    <row r="36" spans="1:3" x14ac:dyDescent="0.25">
      <c r="A36" s="27">
        <v>44821</v>
      </c>
      <c r="B36" s="65">
        <v>0.73163194444444446</v>
      </c>
      <c r="C36">
        <v>49.997999999999998</v>
      </c>
    </row>
    <row r="37" spans="1:3" x14ac:dyDescent="0.25">
      <c r="A37" s="27">
        <v>44821</v>
      </c>
      <c r="B37" s="65">
        <v>0.7316435185185185</v>
      </c>
      <c r="C37">
        <v>49.997</v>
      </c>
    </row>
    <row r="38" spans="1:3" x14ac:dyDescent="0.25">
      <c r="A38" s="27">
        <v>44821</v>
      </c>
      <c r="B38" s="65">
        <v>0.73165509259259265</v>
      </c>
      <c r="C38">
        <v>50.002000000000002</v>
      </c>
    </row>
    <row r="39" spans="1:3" x14ac:dyDescent="0.25">
      <c r="A39" s="27">
        <v>44821</v>
      </c>
      <c r="B39" s="65">
        <v>0.73166666666666658</v>
      </c>
      <c r="C39">
        <v>50.000999999999998</v>
      </c>
    </row>
    <row r="40" spans="1:3" x14ac:dyDescent="0.25">
      <c r="A40" s="27">
        <v>44821</v>
      </c>
      <c r="B40" s="65">
        <v>0.73167824074074073</v>
      </c>
      <c r="C40">
        <v>50.003</v>
      </c>
    </row>
    <row r="41" spans="1:3" x14ac:dyDescent="0.25">
      <c r="A41" s="27">
        <v>44821</v>
      </c>
      <c r="B41" s="65">
        <v>0.73168981481481488</v>
      </c>
      <c r="C41">
        <v>49.999000000000002</v>
      </c>
    </row>
    <row r="42" spans="1:3" x14ac:dyDescent="0.25">
      <c r="A42" s="27">
        <v>44821</v>
      </c>
      <c r="B42" s="65">
        <v>0.73170138888888892</v>
      </c>
      <c r="C42">
        <v>49.997999999999998</v>
      </c>
    </row>
    <row r="43" spans="1:3" x14ac:dyDescent="0.25">
      <c r="A43" s="27">
        <v>44821</v>
      </c>
      <c r="B43" s="65">
        <v>0.73171296296296295</v>
      </c>
      <c r="C43">
        <v>49.996000000000002</v>
      </c>
    </row>
    <row r="44" spans="1:3" x14ac:dyDescent="0.25">
      <c r="A44" s="27">
        <v>44821</v>
      </c>
      <c r="B44" s="65">
        <v>0.73172453703703699</v>
      </c>
      <c r="C44">
        <v>49.997</v>
      </c>
    </row>
    <row r="45" spans="1:3" x14ac:dyDescent="0.25">
      <c r="A45" s="27">
        <v>44821</v>
      </c>
      <c r="B45" s="65">
        <v>0.73173611111111114</v>
      </c>
      <c r="C45">
        <v>49.994</v>
      </c>
    </row>
    <row r="46" spans="1:3" x14ac:dyDescent="0.25">
      <c r="A46" s="27">
        <v>44821</v>
      </c>
      <c r="B46" s="65">
        <v>0.73174768518518529</v>
      </c>
      <c r="C46">
        <v>49.991</v>
      </c>
    </row>
    <row r="47" spans="1:3" x14ac:dyDescent="0.25">
      <c r="A47" s="27">
        <v>44821</v>
      </c>
      <c r="B47" s="65">
        <v>0.73175925925925922</v>
      </c>
      <c r="C47">
        <v>49.987000000000002</v>
      </c>
    </row>
    <row r="48" spans="1:3" x14ac:dyDescent="0.25">
      <c r="A48" s="27">
        <v>44821</v>
      </c>
      <c r="B48" s="65">
        <v>0.73177083333333337</v>
      </c>
      <c r="C48">
        <v>49.982999999999997</v>
      </c>
    </row>
    <row r="49" spans="1:3" x14ac:dyDescent="0.25">
      <c r="A49" s="27">
        <v>44821</v>
      </c>
      <c r="B49" s="65">
        <v>0.73178240740740741</v>
      </c>
      <c r="C49">
        <v>49.984999999999999</v>
      </c>
    </row>
    <row r="50" spans="1:3" x14ac:dyDescent="0.25">
      <c r="A50" s="27">
        <v>44821</v>
      </c>
      <c r="B50" s="65">
        <v>0.73179398148148145</v>
      </c>
      <c r="C50">
        <v>49.978999999999999</v>
      </c>
    </row>
    <row r="51" spans="1:3" x14ac:dyDescent="0.25">
      <c r="A51" s="27">
        <v>44821</v>
      </c>
      <c r="B51" s="65">
        <v>0.73180555555555549</v>
      </c>
      <c r="C51">
        <v>49.98</v>
      </c>
    </row>
    <row r="52" spans="1:3" x14ac:dyDescent="0.25">
      <c r="A52" s="27">
        <v>44821</v>
      </c>
      <c r="B52" s="65">
        <v>0.73181712962962964</v>
      </c>
      <c r="C52">
        <v>49.98</v>
      </c>
    </row>
    <row r="53" spans="1:3" x14ac:dyDescent="0.25">
      <c r="A53" s="27">
        <v>44821</v>
      </c>
      <c r="B53" s="65">
        <v>0.73182870370370379</v>
      </c>
      <c r="C53">
        <v>49.978999999999999</v>
      </c>
    </row>
    <row r="54" spans="1:3" x14ac:dyDescent="0.25">
      <c r="A54" s="27">
        <v>44821</v>
      </c>
      <c r="B54" s="65">
        <v>0.73184027777777771</v>
      </c>
      <c r="C54">
        <v>49.982999999999997</v>
      </c>
    </row>
    <row r="55" spans="1:3" x14ac:dyDescent="0.25">
      <c r="A55" s="27">
        <v>44821</v>
      </c>
      <c r="B55" s="65">
        <v>0.73185185185185186</v>
      </c>
      <c r="C55">
        <v>49.987000000000002</v>
      </c>
    </row>
    <row r="56" spans="1:3" x14ac:dyDescent="0.25">
      <c r="A56" s="27">
        <v>44821</v>
      </c>
      <c r="B56" s="65">
        <v>0.7318634259259259</v>
      </c>
      <c r="C56">
        <v>49.994</v>
      </c>
    </row>
    <row r="57" spans="1:3" x14ac:dyDescent="0.25">
      <c r="A57" s="27">
        <v>44821</v>
      </c>
      <c r="B57" s="65">
        <v>0.73187500000000005</v>
      </c>
      <c r="C57">
        <v>49.994</v>
      </c>
    </row>
    <row r="58" spans="1:3" x14ac:dyDescent="0.25">
      <c r="A58" s="27">
        <v>44821</v>
      </c>
      <c r="B58" s="65">
        <v>0.73188657407407398</v>
      </c>
      <c r="C58">
        <v>50.000999999999998</v>
      </c>
    </row>
    <row r="59" spans="1:3" x14ac:dyDescent="0.25">
      <c r="A59" s="27">
        <v>44821</v>
      </c>
      <c r="B59" s="65">
        <v>0.73189814814814813</v>
      </c>
      <c r="C59">
        <v>50.006</v>
      </c>
    </row>
    <row r="60" spans="1:3" x14ac:dyDescent="0.25">
      <c r="A60" s="27">
        <v>44821</v>
      </c>
      <c r="B60" s="65">
        <v>0.73190972222222228</v>
      </c>
      <c r="C60">
        <v>50.012</v>
      </c>
    </row>
    <row r="61" spans="1:3" x14ac:dyDescent="0.25">
      <c r="A61" s="27">
        <v>44821</v>
      </c>
      <c r="B61" s="65">
        <v>0.73192129629629632</v>
      </c>
      <c r="C61">
        <v>50.054000000000002</v>
      </c>
    </row>
    <row r="62" spans="1:3" x14ac:dyDescent="0.25">
      <c r="A62" s="27">
        <v>44821</v>
      </c>
      <c r="B62" s="65">
        <v>0.73193287037037036</v>
      </c>
      <c r="C62">
        <v>50.09</v>
      </c>
    </row>
    <row r="63" spans="1:3" x14ac:dyDescent="0.25">
      <c r="A63" s="27">
        <v>44821</v>
      </c>
      <c r="B63" s="65">
        <v>0.7319444444444444</v>
      </c>
      <c r="C63">
        <v>50.143999999999998</v>
      </c>
    </row>
    <row r="64" spans="1:3" x14ac:dyDescent="0.25">
      <c r="A64" s="27">
        <v>44821</v>
      </c>
      <c r="B64" s="65">
        <v>0.73195601851851855</v>
      </c>
      <c r="C64">
        <v>50.188000000000002</v>
      </c>
    </row>
    <row r="65" spans="1:3" x14ac:dyDescent="0.25">
      <c r="A65" s="27">
        <v>44821</v>
      </c>
      <c r="B65" s="65">
        <v>0.7319675925925927</v>
      </c>
      <c r="C65">
        <v>50.212000000000003</v>
      </c>
    </row>
    <row r="66" spans="1:3" x14ac:dyDescent="0.25">
      <c r="A66" s="27">
        <v>44821</v>
      </c>
      <c r="B66" s="65">
        <v>0.73197916666666663</v>
      </c>
      <c r="C66">
        <v>50.219000000000001</v>
      </c>
    </row>
    <row r="67" spans="1:3" x14ac:dyDescent="0.25">
      <c r="A67" s="27">
        <v>44821</v>
      </c>
      <c r="B67" s="65">
        <v>0.73199074074074078</v>
      </c>
      <c r="C67">
        <v>50.216999999999999</v>
      </c>
    </row>
    <row r="68" spans="1:3" x14ac:dyDescent="0.25">
      <c r="A68" s="27">
        <v>44821</v>
      </c>
      <c r="B68" s="65">
        <v>0.73200231481481481</v>
      </c>
      <c r="C68">
        <v>50.213000000000001</v>
      </c>
    </row>
    <row r="69" spans="1:3" x14ac:dyDescent="0.25">
      <c r="A69" s="27">
        <v>44821</v>
      </c>
      <c r="B69" s="65">
        <v>0.73201388888888896</v>
      </c>
      <c r="C69">
        <v>50.203000000000003</v>
      </c>
    </row>
    <row r="70" spans="1:3" x14ac:dyDescent="0.25">
      <c r="A70" s="27">
        <v>44821</v>
      </c>
      <c r="B70" s="65">
        <v>0.73202546296296289</v>
      </c>
      <c r="C70">
        <v>50.198</v>
      </c>
    </row>
    <row r="71" spans="1:3" x14ac:dyDescent="0.25">
      <c r="A71" s="27">
        <v>44821</v>
      </c>
      <c r="B71" s="65">
        <v>0.73203703703703704</v>
      </c>
      <c r="C71">
        <v>50.195999999999998</v>
      </c>
    </row>
    <row r="72" spans="1:3" x14ac:dyDescent="0.25">
      <c r="A72" s="27">
        <v>44821</v>
      </c>
      <c r="B72" s="65">
        <v>0.73204861111111119</v>
      </c>
      <c r="C72">
        <v>50.198999999999998</v>
      </c>
    </row>
    <row r="73" spans="1:3" x14ac:dyDescent="0.25">
      <c r="A73" s="27">
        <v>44821</v>
      </c>
      <c r="B73" s="65">
        <v>0.73206018518518512</v>
      </c>
      <c r="C73">
        <v>50.198</v>
      </c>
    </row>
    <row r="74" spans="1:3" x14ac:dyDescent="0.25">
      <c r="A74" s="27">
        <v>44821</v>
      </c>
      <c r="B74" s="65">
        <v>0.73207175925925927</v>
      </c>
      <c r="C74">
        <v>50.192999999999998</v>
      </c>
    </row>
    <row r="75" spans="1:3" x14ac:dyDescent="0.25">
      <c r="A75" s="27">
        <v>44821</v>
      </c>
      <c r="B75" s="65">
        <v>0.73208333333333331</v>
      </c>
      <c r="C75">
        <v>50.192</v>
      </c>
    </row>
    <row r="76" spans="1:3" x14ac:dyDescent="0.25">
      <c r="A76" s="27">
        <v>44821</v>
      </c>
      <c r="B76" s="65">
        <v>0.73209490740740746</v>
      </c>
      <c r="C76">
        <v>50.194000000000003</v>
      </c>
    </row>
    <row r="77" spans="1:3" x14ac:dyDescent="0.25">
      <c r="A77" s="27">
        <v>44821</v>
      </c>
      <c r="B77" s="65">
        <v>0.73210648148148139</v>
      </c>
      <c r="C77">
        <v>50.194000000000003</v>
      </c>
    </row>
    <row r="78" spans="1:3" x14ac:dyDescent="0.25">
      <c r="A78" s="27">
        <v>44821</v>
      </c>
      <c r="B78" s="65">
        <v>0.73211805555555554</v>
      </c>
      <c r="C78">
        <v>50.192</v>
      </c>
    </row>
    <row r="79" spans="1:3" x14ac:dyDescent="0.25">
      <c r="A79" s="27">
        <v>44821</v>
      </c>
      <c r="B79" s="65">
        <v>0.73212962962962969</v>
      </c>
      <c r="C79">
        <v>50.188000000000002</v>
      </c>
    </row>
    <row r="80" spans="1:3" x14ac:dyDescent="0.25">
      <c r="A80" s="27">
        <v>44821</v>
      </c>
      <c r="B80" s="65">
        <v>0.73214120370370372</v>
      </c>
      <c r="C80">
        <v>50.185000000000002</v>
      </c>
    </row>
    <row r="81" spans="1:3" x14ac:dyDescent="0.25">
      <c r="A81" s="27">
        <v>44821</v>
      </c>
      <c r="B81" s="65">
        <v>0.73215277777777776</v>
      </c>
      <c r="C81">
        <v>50.183</v>
      </c>
    </row>
    <row r="82" spans="1:3" x14ac:dyDescent="0.25">
      <c r="A82" s="27">
        <v>44821</v>
      </c>
      <c r="B82" s="65">
        <v>0.7321643518518518</v>
      </c>
      <c r="C82">
        <v>50.183</v>
      </c>
    </row>
    <row r="83" spans="1:3" x14ac:dyDescent="0.25">
      <c r="A83" s="27">
        <v>44821</v>
      </c>
      <c r="B83" s="65">
        <v>0.73217592592592595</v>
      </c>
      <c r="C83">
        <v>50.182000000000002</v>
      </c>
    </row>
    <row r="84" spans="1:3" x14ac:dyDescent="0.25">
      <c r="A84" s="27">
        <v>44821</v>
      </c>
      <c r="B84" s="65">
        <v>0.7321875000000001</v>
      </c>
      <c r="C84">
        <v>50.180999999999997</v>
      </c>
    </row>
    <row r="85" spans="1:3" x14ac:dyDescent="0.25">
      <c r="A85" s="27">
        <v>44821</v>
      </c>
      <c r="B85" s="65">
        <v>0.73219907407407403</v>
      </c>
      <c r="C85">
        <v>50.179000000000002</v>
      </c>
    </row>
    <row r="86" spans="1:3" x14ac:dyDescent="0.25">
      <c r="A86" s="27">
        <v>44821</v>
      </c>
      <c r="B86" s="65">
        <v>0.73221064814814818</v>
      </c>
      <c r="C86">
        <v>50.177</v>
      </c>
    </row>
    <row r="87" spans="1:3" x14ac:dyDescent="0.25">
      <c r="A87" s="27">
        <v>44821</v>
      </c>
      <c r="B87" s="65">
        <v>0.73222222222222222</v>
      </c>
      <c r="C87">
        <v>50.179000000000002</v>
      </c>
    </row>
    <row r="88" spans="1:3" x14ac:dyDescent="0.25">
      <c r="A88" s="27">
        <v>44821</v>
      </c>
      <c r="B88" s="65">
        <v>0.73223379629629637</v>
      </c>
      <c r="C88">
        <v>50.18</v>
      </c>
    </row>
    <row r="89" spans="1:3" x14ac:dyDescent="0.25">
      <c r="A89" s="27">
        <v>44821</v>
      </c>
      <c r="B89" s="65">
        <v>0.7322453703703703</v>
      </c>
      <c r="C89">
        <v>50.183</v>
      </c>
    </row>
    <row r="90" spans="1:3" x14ac:dyDescent="0.25">
      <c r="A90" s="27">
        <v>44821</v>
      </c>
      <c r="B90" s="65">
        <v>0.73225694444444445</v>
      </c>
      <c r="C90">
        <v>50.185000000000002</v>
      </c>
    </row>
    <row r="91" spans="1:3" x14ac:dyDescent="0.25">
      <c r="A91" s="27">
        <v>44821</v>
      </c>
      <c r="B91" s="65">
        <v>0.7322685185185186</v>
      </c>
      <c r="C91">
        <v>50.189</v>
      </c>
    </row>
    <row r="92" spans="1:3" x14ac:dyDescent="0.25">
      <c r="A92" s="27">
        <v>44821</v>
      </c>
      <c r="B92" s="65">
        <v>0.73228009259259252</v>
      </c>
      <c r="C92">
        <v>50.192</v>
      </c>
    </row>
    <row r="93" spans="1:3" x14ac:dyDescent="0.25">
      <c r="A93" s="27">
        <v>44821</v>
      </c>
      <c r="B93" s="65">
        <v>0.73229166666666667</v>
      </c>
      <c r="C93">
        <v>50.194000000000003</v>
      </c>
    </row>
    <row r="94" spans="1:3" x14ac:dyDescent="0.25">
      <c r="A94" s="27">
        <v>44821</v>
      </c>
      <c r="B94" s="65">
        <v>0.73230324074074071</v>
      </c>
      <c r="C94">
        <v>50.192999999999998</v>
      </c>
    </row>
    <row r="95" spans="1:3" x14ac:dyDescent="0.25">
      <c r="A95" s="27">
        <v>44821</v>
      </c>
      <c r="B95" s="65">
        <v>0.73231481481481486</v>
      </c>
      <c r="C95">
        <v>50.192</v>
      </c>
    </row>
    <row r="96" spans="1:3" x14ac:dyDescent="0.25">
      <c r="A96" s="27">
        <v>44821</v>
      </c>
      <c r="B96" s="65">
        <v>0.73232638888888879</v>
      </c>
      <c r="C96">
        <v>50.192</v>
      </c>
    </row>
    <row r="97" spans="1:3" x14ac:dyDescent="0.25">
      <c r="A97" s="27">
        <v>44821</v>
      </c>
      <c r="B97" s="65">
        <v>0.73233796296296294</v>
      </c>
      <c r="C97">
        <v>50.192999999999998</v>
      </c>
    </row>
    <row r="98" spans="1:3" x14ac:dyDescent="0.25">
      <c r="A98" s="27">
        <v>44821</v>
      </c>
      <c r="B98" s="65">
        <v>0.73234953703703709</v>
      </c>
      <c r="C98">
        <v>50.195999999999998</v>
      </c>
    </row>
    <row r="99" spans="1:3" x14ac:dyDescent="0.25">
      <c r="A99" s="27">
        <v>44821</v>
      </c>
      <c r="B99" s="65">
        <v>0.73236111111111113</v>
      </c>
      <c r="C99">
        <v>50.2</v>
      </c>
    </row>
    <row r="100" spans="1:3" x14ac:dyDescent="0.25">
      <c r="A100" s="27">
        <v>44821</v>
      </c>
      <c r="B100" s="65">
        <v>0.73237268518518517</v>
      </c>
      <c r="C100">
        <v>50.204999999999998</v>
      </c>
    </row>
    <row r="101" spans="1:3" x14ac:dyDescent="0.25">
      <c r="A101" s="27">
        <v>44821</v>
      </c>
      <c r="B101" s="65">
        <v>0.73238425925925921</v>
      </c>
      <c r="C101">
        <v>50.204999999999998</v>
      </c>
    </row>
    <row r="102" spans="1:3" x14ac:dyDescent="0.25">
      <c r="A102" s="27">
        <v>44821</v>
      </c>
      <c r="B102" s="65">
        <v>0.73239583333333336</v>
      </c>
      <c r="C102">
        <v>50.209000000000003</v>
      </c>
    </row>
    <row r="103" spans="1:3" x14ac:dyDescent="0.25">
      <c r="A103" s="27">
        <v>44821</v>
      </c>
      <c r="B103" s="65">
        <v>0.73240740740740751</v>
      </c>
      <c r="C103">
        <v>50.213000000000001</v>
      </c>
    </row>
    <row r="104" spans="1:3" x14ac:dyDescent="0.25">
      <c r="A104" s="27">
        <v>44821</v>
      </c>
      <c r="B104" s="65">
        <v>0.73241898148148143</v>
      </c>
      <c r="C104">
        <v>50.213999999999999</v>
      </c>
    </row>
    <row r="105" spans="1:3" x14ac:dyDescent="0.25">
      <c r="A105" s="27">
        <v>44821</v>
      </c>
      <c r="B105" s="65">
        <v>0.73243055555555558</v>
      </c>
      <c r="C105">
        <v>50.212000000000003</v>
      </c>
    </row>
    <row r="106" spans="1:3" x14ac:dyDescent="0.25">
      <c r="A106" s="27">
        <v>44821</v>
      </c>
      <c r="B106" s="65">
        <v>0.73244212962962962</v>
      </c>
      <c r="C106">
        <v>50.216000000000001</v>
      </c>
    </row>
    <row r="107" spans="1:3" x14ac:dyDescent="0.25">
      <c r="A107" s="27">
        <v>44821</v>
      </c>
      <c r="B107" s="65">
        <v>0.73245370370370377</v>
      </c>
      <c r="C107">
        <v>50.213000000000001</v>
      </c>
    </row>
    <row r="108" spans="1:3" x14ac:dyDescent="0.25">
      <c r="A108" s="27">
        <v>44821</v>
      </c>
      <c r="B108" s="65">
        <v>0.7324652777777777</v>
      </c>
      <c r="C108">
        <v>50.215000000000003</v>
      </c>
    </row>
    <row r="109" spans="1:3" x14ac:dyDescent="0.25">
      <c r="A109" s="27">
        <v>44821</v>
      </c>
      <c r="B109" s="65">
        <v>0.73247685185185185</v>
      </c>
      <c r="C109">
        <v>50.216000000000001</v>
      </c>
    </row>
    <row r="110" spans="1:3" x14ac:dyDescent="0.25">
      <c r="A110" s="27">
        <v>44821</v>
      </c>
      <c r="B110" s="65">
        <v>0.732488425925926</v>
      </c>
      <c r="C110">
        <v>50.210999999999999</v>
      </c>
    </row>
    <row r="111" spans="1:3" x14ac:dyDescent="0.25">
      <c r="A111" s="27">
        <v>44821</v>
      </c>
      <c r="B111" s="65">
        <v>0.73249999999999993</v>
      </c>
      <c r="C111">
        <v>50.212000000000003</v>
      </c>
    </row>
    <row r="112" spans="1:3" x14ac:dyDescent="0.25">
      <c r="A112" s="27">
        <v>44821</v>
      </c>
      <c r="B112" s="65">
        <v>0.73251157407407408</v>
      </c>
      <c r="C112">
        <v>50.209000000000003</v>
      </c>
    </row>
    <row r="113" spans="1:3" x14ac:dyDescent="0.25">
      <c r="A113" s="27">
        <v>44821</v>
      </c>
      <c r="B113" s="65">
        <v>0.73252314814814812</v>
      </c>
      <c r="C113">
        <v>50.210999999999999</v>
      </c>
    </row>
    <row r="114" spans="1:3" x14ac:dyDescent="0.25">
      <c r="A114" s="27">
        <v>44821</v>
      </c>
      <c r="B114" s="65">
        <v>0.73253472222222227</v>
      </c>
      <c r="C114">
        <v>50.210999999999999</v>
      </c>
    </row>
    <row r="115" spans="1:3" x14ac:dyDescent="0.25">
      <c r="A115" s="27">
        <v>44821</v>
      </c>
      <c r="B115" s="65">
        <v>0.7325462962962962</v>
      </c>
      <c r="C115">
        <v>50.21</v>
      </c>
    </row>
    <row r="116" spans="1:3" x14ac:dyDescent="0.25">
      <c r="A116" s="27">
        <v>44821</v>
      </c>
      <c r="B116" s="65">
        <v>0.73255787037037035</v>
      </c>
      <c r="C116">
        <v>50.21</v>
      </c>
    </row>
    <row r="117" spans="1:3" x14ac:dyDescent="0.25">
      <c r="A117" s="27">
        <v>44821</v>
      </c>
      <c r="B117" s="65">
        <v>0.7325694444444445</v>
      </c>
      <c r="C117">
        <v>50.209000000000003</v>
      </c>
    </row>
    <row r="118" spans="1:3" x14ac:dyDescent="0.25">
      <c r="A118" s="27">
        <v>44821</v>
      </c>
      <c r="B118" s="65">
        <v>0.73258101851851853</v>
      </c>
      <c r="C118">
        <v>50.213999999999999</v>
      </c>
    </row>
    <row r="119" spans="1:3" x14ac:dyDescent="0.25">
      <c r="A119" s="27">
        <v>44821</v>
      </c>
      <c r="B119" s="65">
        <v>0.73259259259259257</v>
      </c>
      <c r="C119">
        <v>50.213999999999999</v>
      </c>
    </row>
    <row r="120" spans="1:3" x14ac:dyDescent="0.25">
      <c r="A120" s="27">
        <v>44821</v>
      </c>
      <c r="B120" s="65">
        <v>0.73260416666666661</v>
      </c>
      <c r="C120">
        <v>50.213000000000001</v>
      </c>
    </row>
    <row r="121" spans="1:3" x14ac:dyDescent="0.25">
      <c r="A121" s="27">
        <v>44821</v>
      </c>
      <c r="B121" s="65">
        <v>0.73261574074074076</v>
      </c>
      <c r="C121">
        <v>50.215000000000003</v>
      </c>
    </row>
    <row r="122" spans="1:3" x14ac:dyDescent="0.25">
      <c r="A122" s="27">
        <v>44821</v>
      </c>
      <c r="B122" s="65">
        <v>0.73262731481481491</v>
      </c>
      <c r="C122">
        <v>50.213999999999999</v>
      </c>
    </row>
    <row r="123" spans="1:3" x14ac:dyDescent="0.25">
      <c r="A123" s="27">
        <v>44821</v>
      </c>
      <c r="B123" s="65">
        <v>0.73263888888888884</v>
      </c>
      <c r="C123">
        <v>50.216000000000001</v>
      </c>
    </row>
    <row r="124" spans="1:3" x14ac:dyDescent="0.25">
      <c r="A124" s="27">
        <v>44821</v>
      </c>
      <c r="B124" s="65">
        <v>0.73265046296296299</v>
      </c>
      <c r="C124">
        <v>50.210999999999999</v>
      </c>
    </row>
    <row r="125" spans="1:3" x14ac:dyDescent="0.25">
      <c r="A125" s="27">
        <v>44821</v>
      </c>
      <c r="B125" s="65">
        <v>0.73266203703703703</v>
      </c>
      <c r="C125">
        <v>50.207999999999998</v>
      </c>
    </row>
    <row r="126" spans="1:3" x14ac:dyDescent="0.25">
      <c r="A126" s="27">
        <v>44821</v>
      </c>
      <c r="B126" s="65">
        <v>0.73267361111111118</v>
      </c>
      <c r="C126">
        <v>50.207000000000001</v>
      </c>
    </row>
    <row r="127" spans="1:3" x14ac:dyDescent="0.25">
      <c r="A127" s="27">
        <v>44821</v>
      </c>
      <c r="B127" s="65">
        <v>0.73268518518518511</v>
      </c>
      <c r="C127">
        <v>50.209000000000003</v>
      </c>
    </row>
    <row r="128" spans="1:3" x14ac:dyDescent="0.25">
      <c r="A128" s="27">
        <v>44821</v>
      </c>
      <c r="B128" s="65">
        <v>0.73269675925925926</v>
      </c>
      <c r="C128">
        <v>50.206000000000003</v>
      </c>
    </row>
    <row r="129" spans="1:3" x14ac:dyDescent="0.25">
      <c r="A129" s="27">
        <v>44821</v>
      </c>
      <c r="B129" s="65">
        <v>0.73270833333333341</v>
      </c>
      <c r="C129">
        <v>50.207000000000001</v>
      </c>
    </row>
    <row r="130" spans="1:3" x14ac:dyDescent="0.25">
      <c r="A130" s="27">
        <v>44821</v>
      </c>
      <c r="B130" s="65">
        <v>0.73271990740740733</v>
      </c>
      <c r="C130">
        <v>50.207000000000001</v>
      </c>
    </row>
    <row r="131" spans="1:3" x14ac:dyDescent="0.25">
      <c r="A131" s="27">
        <v>44821</v>
      </c>
      <c r="B131" s="65">
        <v>0.73273148148148148</v>
      </c>
      <c r="C131">
        <v>50.210999999999999</v>
      </c>
    </row>
    <row r="132" spans="1:3" x14ac:dyDescent="0.25">
      <c r="A132" s="27">
        <v>44821</v>
      </c>
      <c r="B132" s="65">
        <v>0.73274305555555552</v>
      </c>
      <c r="C132">
        <v>50.213000000000001</v>
      </c>
    </row>
    <row r="133" spans="1:3" x14ac:dyDescent="0.25">
      <c r="A133" s="27">
        <v>44821</v>
      </c>
      <c r="B133" s="65">
        <v>0.73275462962962967</v>
      </c>
      <c r="C133">
        <v>50.210999999999999</v>
      </c>
    </row>
    <row r="134" spans="1:3" x14ac:dyDescent="0.25">
      <c r="A134" s="27">
        <v>44821</v>
      </c>
      <c r="B134" s="65">
        <v>0.7327662037037036</v>
      </c>
      <c r="C134">
        <v>50.210999999999999</v>
      </c>
    </row>
    <row r="135" spans="1:3" x14ac:dyDescent="0.25">
      <c r="A135" s="27">
        <v>44821</v>
      </c>
      <c r="B135" s="65">
        <v>0.73277777777777775</v>
      </c>
      <c r="C135">
        <v>50.207000000000001</v>
      </c>
    </row>
    <row r="136" spans="1:3" x14ac:dyDescent="0.25">
      <c r="A136" s="27">
        <v>44821</v>
      </c>
      <c r="B136" s="65">
        <v>0.7327893518518519</v>
      </c>
      <c r="C136">
        <v>50.206000000000003</v>
      </c>
    </row>
    <row r="137" spans="1:3" x14ac:dyDescent="0.25">
      <c r="A137" s="27">
        <v>44821</v>
      </c>
      <c r="B137" s="65">
        <v>0.73280092592592594</v>
      </c>
      <c r="C137">
        <v>50.201999999999998</v>
      </c>
    </row>
    <row r="138" spans="1:3" x14ac:dyDescent="0.25">
      <c r="A138" s="27">
        <v>44821</v>
      </c>
      <c r="B138" s="65">
        <v>0.73281249999999998</v>
      </c>
      <c r="C138">
        <v>50.198999999999998</v>
      </c>
    </row>
    <row r="139" spans="1:3" x14ac:dyDescent="0.25">
      <c r="A139" s="27">
        <v>44821</v>
      </c>
      <c r="B139" s="65">
        <v>0.73282407407407402</v>
      </c>
      <c r="C139">
        <v>50.194000000000003</v>
      </c>
    </row>
    <row r="140" spans="1:3" x14ac:dyDescent="0.25">
      <c r="A140" s="27">
        <v>44821</v>
      </c>
      <c r="B140" s="65">
        <v>0.73283564814814817</v>
      </c>
      <c r="C140">
        <v>50.186</v>
      </c>
    </row>
    <row r="141" spans="1:3" x14ac:dyDescent="0.25">
      <c r="A141" s="27">
        <v>44821</v>
      </c>
      <c r="B141" s="65">
        <v>0.73284722222222232</v>
      </c>
      <c r="C141">
        <v>50.182000000000002</v>
      </c>
    </row>
    <row r="142" spans="1:3" x14ac:dyDescent="0.25">
      <c r="A142" s="27">
        <v>44821</v>
      </c>
      <c r="B142" s="65">
        <v>0.73285879629629624</v>
      </c>
      <c r="C142">
        <v>50.173999999999999</v>
      </c>
    </row>
    <row r="143" spans="1:3" x14ac:dyDescent="0.25">
      <c r="A143" s="27">
        <v>44821</v>
      </c>
      <c r="B143" s="65">
        <v>0.73287037037037039</v>
      </c>
      <c r="C143">
        <v>50.17</v>
      </c>
    </row>
    <row r="144" spans="1:3" x14ac:dyDescent="0.25">
      <c r="A144" s="27">
        <v>44821</v>
      </c>
      <c r="B144" s="65">
        <v>0.73288194444444443</v>
      </c>
      <c r="C144">
        <v>50.165999999999997</v>
      </c>
    </row>
    <row r="145" spans="1:3" x14ac:dyDescent="0.25">
      <c r="A145" s="27">
        <v>44821</v>
      </c>
      <c r="B145" s="65">
        <v>0.73289351851851858</v>
      </c>
      <c r="C145">
        <v>50.16</v>
      </c>
    </row>
    <row r="146" spans="1:3" x14ac:dyDescent="0.25">
      <c r="A146" s="27">
        <v>44821</v>
      </c>
      <c r="B146" s="65">
        <v>0.73290509259259251</v>
      </c>
      <c r="C146">
        <v>50.152999999999999</v>
      </c>
    </row>
    <row r="147" spans="1:3" x14ac:dyDescent="0.25">
      <c r="A147" s="27">
        <v>44821</v>
      </c>
      <c r="B147" s="65">
        <v>0.73291666666666666</v>
      </c>
      <c r="C147">
        <v>50.146999999999998</v>
      </c>
    </row>
    <row r="148" spans="1:3" x14ac:dyDescent="0.25">
      <c r="A148" s="27">
        <v>44821</v>
      </c>
      <c r="B148" s="65">
        <v>0.73292824074074081</v>
      </c>
      <c r="C148">
        <v>50.134999999999998</v>
      </c>
    </row>
    <row r="149" spans="1:3" x14ac:dyDescent="0.25">
      <c r="A149" s="27">
        <v>44821</v>
      </c>
      <c r="B149" s="65">
        <v>0.73293981481481474</v>
      </c>
      <c r="C149">
        <v>50.128999999999998</v>
      </c>
    </row>
    <row r="150" spans="1:3" x14ac:dyDescent="0.25">
      <c r="A150" s="27">
        <v>44821</v>
      </c>
      <c r="B150" s="65">
        <v>0.73295138888888889</v>
      </c>
      <c r="C150">
        <v>50.128999999999998</v>
      </c>
    </row>
    <row r="151" spans="1:3" x14ac:dyDescent="0.25">
      <c r="A151" s="27">
        <v>44821</v>
      </c>
      <c r="B151" s="65">
        <v>0.73296296296296293</v>
      </c>
      <c r="C151">
        <v>50.128</v>
      </c>
    </row>
    <row r="152" spans="1:3" x14ac:dyDescent="0.25">
      <c r="A152" s="27">
        <v>44821</v>
      </c>
      <c r="B152" s="65">
        <v>0.73297453703703708</v>
      </c>
      <c r="C152">
        <v>50.13</v>
      </c>
    </row>
    <row r="153" spans="1:3" x14ac:dyDescent="0.25">
      <c r="A153" s="27">
        <v>44821</v>
      </c>
      <c r="B153" s="65">
        <v>0.73298611111111101</v>
      </c>
      <c r="C153">
        <v>50.134</v>
      </c>
    </row>
    <row r="154" spans="1:3" x14ac:dyDescent="0.25">
      <c r="A154" s="27">
        <v>44821</v>
      </c>
      <c r="B154" s="65">
        <v>0.73299768518518515</v>
      </c>
      <c r="C154">
        <v>50.14</v>
      </c>
    </row>
    <row r="155" spans="1:3" x14ac:dyDescent="0.25">
      <c r="A155" s="27">
        <v>44821</v>
      </c>
      <c r="B155" s="65">
        <v>0.7330092592592593</v>
      </c>
      <c r="C155">
        <v>50.142000000000003</v>
      </c>
    </row>
    <row r="156" spans="1:3" x14ac:dyDescent="0.25">
      <c r="A156" s="27">
        <v>44821</v>
      </c>
      <c r="B156" s="65">
        <v>0.73302083333333334</v>
      </c>
      <c r="C156">
        <v>50.146999999999998</v>
      </c>
    </row>
    <row r="157" spans="1:3" x14ac:dyDescent="0.25">
      <c r="A157" s="27">
        <v>44821</v>
      </c>
      <c r="B157" s="65">
        <v>0.73303240740740738</v>
      </c>
      <c r="C157">
        <v>50.15</v>
      </c>
    </row>
    <row r="158" spans="1:3" x14ac:dyDescent="0.25">
      <c r="A158" s="27">
        <v>44821</v>
      </c>
      <c r="B158" s="65">
        <v>0.73304398148148142</v>
      </c>
      <c r="C158">
        <v>50.152999999999999</v>
      </c>
    </row>
    <row r="159" spans="1:3" x14ac:dyDescent="0.25">
      <c r="A159" s="27">
        <v>44821</v>
      </c>
      <c r="B159" s="65">
        <v>0.73305555555555557</v>
      </c>
      <c r="C159">
        <v>50.154000000000003</v>
      </c>
    </row>
    <row r="160" spans="1:3" x14ac:dyDescent="0.25">
      <c r="A160" s="27">
        <v>44821</v>
      </c>
      <c r="B160" s="65">
        <v>0.73306712962962972</v>
      </c>
      <c r="C160">
        <v>50.16</v>
      </c>
    </row>
    <row r="161" spans="1:3" x14ac:dyDescent="0.25">
      <c r="A161" s="27">
        <v>44821</v>
      </c>
      <c r="B161" s="65">
        <v>0.73307870370370365</v>
      </c>
      <c r="C161">
        <v>50.165999999999997</v>
      </c>
    </row>
    <row r="162" spans="1:3" x14ac:dyDescent="0.25">
      <c r="A162" s="27">
        <v>44821</v>
      </c>
      <c r="B162" s="65">
        <v>0.7330902777777778</v>
      </c>
      <c r="C162">
        <v>50.167000000000002</v>
      </c>
    </row>
    <row r="163" spans="1:3" x14ac:dyDescent="0.25">
      <c r="A163" s="27">
        <v>44821</v>
      </c>
      <c r="B163" s="65">
        <v>0.73310185185185184</v>
      </c>
      <c r="C163">
        <v>50.165999999999997</v>
      </c>
    </row>
    <row r="164" spans="1:3" x14ac:dyDescent="0.25">
      <c r="A164" s="27">
        <v>44821</v>
      </c>
      <c r="B164" s="65">
        <v>0.73311342592592599</v>
      </c>
      <c r="C164">
        <v>50.168999999999997</v>
      </c>
    </row>
    <row r="165" spans="1:3" x14ac:dyDescent="0.25">
      <c r="A165" s="27">
        <v>44821</v>
      </c>
      <c r="B165" s="65">
        <v>0.73312499999999992</v>
      </c>
      <c r="C165">
        <v>50.171999999999997</v>
      </c>
    </row>
    <row r="166" spans="1:3" x14ac:dyDescent="0.25">
      <c r="A166" s="27">
        <v>44821</v>
      </c>
      <c r="B166" s="65">
        <v>0.73313657407407407</v>
      </c>
      <c r="C166">
        <v>50.173000000000002</v>
      </c>
    </row>
    <row r="167" spans="1:3" x14ac:dyDescent="0.25">
      <c r="A167" s="27">
        <v>44821</v>
      </c>
      <c r="B167" s="65">
        <v>0.73314814814814822</v>
      </c>
      <c r="C167">
        <v>50.173000000000002</v>
      </c>
    </row>
    <row r="168" spans="1:3" x14ac:dyDescent="0.25">
      <c r="A168" s="27">
        <v>44821</v>
      </c>
      <c r="B168" s="65">
        <v>0.73315972222222225</v>
      </c>
      <c r="C168">
        <v>50.177999999999997</v>
      </c>
    </row>
    <row r="169" spans="1:3" x14ac:dyDescent="0.25">
      <c r="A169" s="27">
        <v>44821</v>
      </c>
      <c r="B169" s="65">
        <v>0.73317129629629629</v>
      </c>
      <c r="C169">
        <v>50.180999999999997</v>
      </c>
    </row>
    <row r="170" spans="1:3" x14ac:dyDescent="0.25">
      <c r="A170" s="27">
        <v>44821</v>
      </c>
      <c r="B170" s="65">
        <v>0.73318287037037033</v>
      </c>
      <c r="C170">
        <v>50.183</v>
      </c>
    </row>
    <row r="171" spans="1:3" x14ac:dyDescent="0.25">
      <c r="A171" s="27">
        <v>44821</v>
      </c>
      <c r="B171" s="65">
        <v>0.73319444444444448</v>
      </c>
      <c r="C171">
        <v>50.18</v>
      </c>
    </row>
    <row r="172" spans="1:3" x14ac:dyDescent="0.25">
      <c r="A172" s="27">
        <v>44821</v>
      </c>
      <c r="B172" s="65">
        <v>0.73320601851851863</v>
      </c>
      <c r="C172">
        <v>50.182000000000002</v>
      </c>
    </row>
    <row r="173" spans="1:3" x14ac:dyDescent="0.25">
      <c r="A173" s="27">
        <v>44821</v>
      </c>
      <c r="B173" s="65">
        <v>0.73321759259259256</v>
      </c>
      <c r="C173">
        <v>50.182000000000002</v>
      </c>
    </row>
    <row r="174" spans="1:3" x14ac:dyDescent="0.25">
      <c r="A174" s="27">
        <v>44821</v>
      </c>
      <c r="B174" s="65">
        <v>0.73322916666666671</v>
      </c>
      <c r="C174">
        <v>50.182000000000002</v>
      </c>
    </row>
    <row r="175" spans="1:3" x14ac:dyDescent="0.25">
      <c r="A175" s="27">
        <v>44821</v>
      </c>
      <c r="B175" s="65">
        <v>0.73324074074074075</v>
      </c>
      <c r="C175">
        <v>50.179000000000002</v>
      </c>
    </row>
    <row r="176" spans="1:3" x14ac:dyDescent="0.25">
      <c r="A176" s="27">
        <v>44821</v>
      </c>
      <c r="B176" s="65">
        <v>0.73325231481481479</v>
      </c>
      <c r="C176">
        <v>50.177</v>
      </c>
    </row>
    <row r="177" spans="1:3" x14ac:dyDescent="0.25">
      <c r="A177" s="27">
        <v>44821</v>
      </c>
      <c r="B177" s="65">
        <v>0.73326388888888883</v>
      </c>
      <c r="C177">
        <v>50.174999999999997</v>
      </c>
    </row>
    <row r="178" spans="1:3" x14ac:dyDescent="0.25">
      <c r="A178" s="27">
        <v>44821</v>
      </c>
      <c r="B178" s="65">
        <v>0.73327546296296298</v>
      </c>
      <c r="C178">
        <v>50.173000000000002</v>
      </c>
    </row>
    <row r="179" spans="1:3" x14ac:dyDescent="0.25">
      <c r="A179" s="27">
        <v>44821</v>
      </c>
      <c r="B179" s="65">
        <v>0.73328703703703713</v>
      </c>
      <c r="C179">
        <v>50.170999999999999</v>
      </c>
    </row>
    <row r="180" spans="1:3" x14ac:dyDescent="0.25">
      <c r="A180" s="27">
        <v>44821</v>
      </c>
      <c r="B180" s="65">
        <v>0.73329861111111105</v>
      </c>
      <c r="C180">
        <v>50.17</v>
      </c>
    </row>
    <row r="181" spans="1:3" x14ac:dyDescent="0.25">
      <c r="A181" s="27">
        <v>44821</v>
      </c>
      <c r="B181" s="65">
        <v>0.7333101851851852</v>
      </c>
      <c r="C181">
        <v>50.173999999999999</v>
      </c>
    </row>
    <row r="182" spans="1:3" x14ac:dyDescent="0.25">
      <c r="A182" s="27">
        <v>44821</v>
      </c>
      <c r="B182" s="65">
        <v>0.73332175925925924</v>
      </c>
      <c r="C182">
        <v>50.173999999999999</v>
      </c>
    </row>
    <row r="183" spans="1:3" x14ac:dyDescent="0.25">
      <c r="A183" s="27">
        <v>44821</v>
      </c>
      <c r="B183" s="65">
        <v>0.73333333333333339</v>
      </c>
      <c r="C183">
        <v>50.17</v>
      </c>
    </row>
    <row r="184" spans="1:3" x14ac:dyDescent="0.25">
      <c r="A184" s="27">
        <v>44821</v>
      </c>
      <c r="B184" s="65">
        <v>0.73334490740740732</v>
      </c>
      <c r="C184">
        <v>50.167999999999999</v>
      </c>
    </row>
    <row r="185" spans="1:3" x14ac:dyDescent="0.25">
      <c r="A185" s="27">
        <v>44821</v>
      </c>
      <c r="B185" s="65">
        <v>0.73335648148148147</v>
      </c>
      <c r="C185">
        <v>50.164999999999999</v>
      </c>
    </row>
    <row r="186" spans="1:3" x14ac:dyDescent="0.25">
      <c r="A186" s="27">
        <v>44821</v>
      </c>
      <c r="B186" s="65">
        <v>0.73336805555555562</v>
      </c>
      <c r="C186">
        <v>50.158000000000001</v>
      </c>
    </row>
    <row r="187" spans="1:3" x14ac:dyDescent="0.25">
      <c r="A187" s="27">
        <v>44821</v>
      </c>
      <c r="B187" s="65">
        <v>0.73337962962962966</v>
      </c>
      <c r="C187">
        <v>50.154000000000003</v>
      </c>
    </row>
    <row r="188" spans="1:3" x14ac:dyDescent="0.25">
      <c r="A188" s="27">
        <v>44821</v>
      </c>
      <c r="B188" s="65">
        <v>0.7333912037037037</v>
      </c>
      <c r="C188">
        <v>50.148000000000003</v>
      </c>
    </row>
    <row r="189" spans="1:3" x14ac:dyDescent="0.25">
      <c r="A189" s="27">
        <v>44821</v>
      </c>
      <c r="B189" s="65">
        <v>0.73340277777777774</v>
      </c>
      <c r="C189">
        <v>50.15</v>
      </c>
    </row>
    <row r="190" spans="1:3" x14ac:dyDescent="0.25">
      <c r="A190" s="27">
        <v>44821</v>
      </c>
      <c r="B190" s="65">
        <v>0.73341435185185189</v>
      </c>
      <c r="C190">
        <v>50.151000000000003</v>
      </c>
    </row>
    <row r="191" spans="1:3" x14ac:dyDescent="0.25">
      <c r="A191" s="27">
        <v>44821</v>
      </c>
      <c r="B191" s="65">
        <v>0.73342592592592604</v>
      </c>
      <c r="C191">
        <v>50.152000000000001</v>
      </c>
    </row>
    <row r="192" spans="1:3" x14ac:dyDescent="0.25">
      <c r="A192" s="27">
        <v>44821</v>
      </c>
      <c r="B192" s="65">
        <v>0.73343749999999996</v>
      </c>
      <c r="C192">
        <v>50.156999999999996</v>
      </c>
    </row>
    <row r="193" spans="1:3" x14ac:dyDescent="0.25">
      <c r="A193" s="27">
        <v>44821</v>
      </c>
      <c r="B193" s="65">
        <v>0.73344907407407411</v>
      </c>
      <c r="C193">
        <v>50.155000000000001</v>
      </c>
    </row>
    <row r="194" spans="1:3" x14ac:dyDescent="0.25">
      <c r="A194" s="27">
        <v>44821</v>
      </c>
      <c r="B194" s="65">
        <v>0.73346064814814815</v>
      </c>
      <c r="C194">
        <v>50.154000000000003</v>
      </c>
    </row>
    <row r="195" spans="1:3" x14ac:dyDescent="0.25">
      <c r="A195" s="27">
        <v>44821</v>
      </c>
      <c r="B195" s="65">
        <v>0.73347222222222219</v>
      </c>
      <c r="C195">
        <v>50.16</v>
      </c>
    </row>
    <row r="196" spans="1:3" x14ac:dyDescent="0.25">
      <c r="A196" s="27">
        <v>44821</v>
      </c>
      <c r="B196" s="65">
        <v>0.73348379629629623</v>
      </c>
      <c r="C196">
        <v>50.16</v>
      </c>
    </row>
    <row r="197" spans="1:3" x14ac:dyDescent="0.25">
      <c r="A197" s="27">
        <v>44821</v>
      </c>
      <c r="B197" s="65">
        <v>0.73349537037037038</v>
      </c>
      <c r="C197">
        <v>50.161000000000001</v>
      </c>
    </row>
    <row r="198" spans="1:3" x14ac:dyDescent="0.25">
      <c r="A198" s="27">
        <v>44821</v>
      </c>
      <c r="B198" s="65">
        <v>0.73350694444444453</v>
      </c>
      <c r="C198">
        <v>50.164000000000001</v>
      </c>
    </row>
    <row r="199" spans="1:3" x14ac:dyDescent="0.25">
      <c r="A199" s="27">
        <v>44821</v>
      </c>
      <c r="B199" s="65">
        <v>0.73351851851851846</v>
      </c>
      <c r="C199">
        <v>50.165999999999997</v>
      </c>
    </row>
    <row r="200" spans="1:3" x14ac:dyDescent="0.25">
      <c r="A200" s="27">
        <v>44821</v>
      </c>
      <c r="B200" s="65">
        <v>0.73353009259259261</v>
      </c>
      <c r="C200">
        <v>50.168999999999997</v>
      </c>
    </row>
    <row r="201" spans="1:3" x14ac:dyDescent="0.25">
      <c r="A201" s="27">
        <v>44821</v>
      </c>
      <c r="B201" s="65">
        <v>0.73354166666666665</v>
      </c>
      <c r="C201">
        <v>50.167000000000002</v>
      </c>
    </row>
    <row r="202" spans="1:3" x14ac:dyDescent="0.25">
      <c r="A202" s="27">
        <v>44821</v>
      </c>
      <c r="B202" s="65">
        <v>0.7335532407407408</v>
      </c>
      <c r="C202">
        <v>50.167000000000002</v>
      </c>
    </row>
    <row r="203" spans="1:3" x14ac:dyDescent="0.25">
      <c r="A203" s="27">
        <v>44821</v>
      </c>
      <c r="B203" s="65">
        <v>0.73356481481481473</v>
      </c>
      <c r="C203">
        <v>50.17</v>
      </c>
    </row>
    <row r="204" spans="1:3" x14ac:dyDescent="0.25">
      <c r="A204" s="27">
        <v>44821</v>
      </c>
      <c r="B204" s="65">
        <v>0.73357638888888888</v>
      </c>
      <c r="C204">
        <v>50.167999999999999</v>
      </c>
    </row>
    <row r="205" spans="1:3" x14ac:dyDescent="0.25">
      <c r="A205" s="27">
        <v>44821</v>
      </c>
      <c r="B205" s="65">
        <v>0.73358796296296302</v>
      </c>
      <c r="C205">
        <v>50.17</v>
      </c>
    </row>
    <row r="206" spans="1:3" x14ac:dyDescent="0.25">
      <c r="A206" s="27">
        <v>44821</v>
      </c>
      <c r="B206" s="65">
        <v>0.73359953703703706</v>
      </c>
      <c r="C206">
        <v>50.168999999999997</v>
      </c>
    </row>
    <row r="207" spans="1:3" x14ac:dyDescent="0.25">
      <c r="A207" s="27">
        <v>44821</v>
      </c>
      <c r="B207" s="65">
        <v>0.7336111111111111</v>
      </c>
      <c r="C207">
        <v>50.168999999999997</v>
      </c>
    </row>
    <row r="208" spans="1:3" x14ac:dyDescent="0.25">
      <c r="A208" s="27">
        <v>44821</v>
      </c>
      <c r="B208" s="65">
        <v>0.73362268518518514</v>
      </c>
      <c r="C208">
        <v>50.173000000000002</v>
      </c>
    </row>
    <row r="209" spans="1:3" x14ac:dyDescent="0.25">
      <c r="A209" s="27">
        <v>44821</v>
      </c>
      <c r="B209" s="65">
        <v>0.73363425925925929</v>
      </c>
      <c r="C209">
        <v>50.174999999999997</v>
      </c>
    </row>
    <row r="210" spans="1:3" x14ac:dyDescent="0.25">
      <c r="A210" s="27">
        <v>44821</v>
      </c>
      <c r="B210" s="65">
        <v>0.73364583333333344</v>
      </c>
      <c r="C210">
        <v>50.176000000000002</v>
      </c>
    </row>
    <row r="211" spans="1:3" x14ac:dyDescent="0.25">
      <c r="A211" s="27">
        <v>44821</v>
      </c>
      <c r="B211" s="65">
        <v>0.73365740740740737</v>
      </c>
      <c r="C211">
        <v>50.18</v>
      </c>
    </row>
    <row r="212" spans="1:3" x14ac:dyDescent="0.25">
      <c r="A212" s="27">
        <v>44821</v>
      </c>
      <c r="B212" s="65">
        <v>0.73366898148148152</v>
      </c>
      <c r="C212">
        <v>50.185000000000002</v>
      </c>
    </row>
    <row r="213" spans="1:3" x14ac:dyDescent="0.25">
      <c r="A213" s="27">
        <v>44821</v>
      </c>
      <c r="B213" s="65">
        <v>0.73368055555555556</v>
      </c>
      <c r="C213">
        <v>50.188000000000002</v>
      </c>
    </row>
    <row r="214" spans="1:3" x14ac:dyDescent="0.25">
      <c r="A214" s="27">
        <v>44821</v>
      </c>
      <c r="B214" s="65">
        <v>0.7336921296296296</v>
      </c>
      <c r="C214">
        <v>50.186</v>
      </c>
    </row>
    <row r="215" spans="1:3" x14ac:dyDescent="0.25">
      <c r="A215" s="27">
        <v>44821</v>
      </c>
      <c r="B215" s="65">
        <v>0.73370370370370364</v>
      </c>
      <c r="C215">
        <v>50.186999999999998</v>
      </c>
    </row>
    <row r="216" spans="1:3" x14ac:dyDescent="0.25">
      <c r="A216" s="27">
        <v>44821</v>
      </c>
      <c r="B216" s="65">
        <v>0.73371527777777779</v>
      </c>
      <c r="C216">
        <v>50.185000000000002</v>
      </c>
    </row>
    <row r="217" spans="1:3" x14ac:dyDescent="0.25">
      <c r="A217" s="27">
        <v>44821</v>
      </c>
      <c r="B217" s="65">
        <v>0.73372685185185194</v>
      </c>
      <c r="C217">
        <v>50.180999999999997</v>
      </c>
    </row>
    <row r="218" spans="1:3" x14ac:dyDescent="0.25">
      <c r="A218" s="27">
        <v>44821</v>
      </c>
      <c r="B218" s="65">
        <v>0.73373842592592586</v>
      </c>
      <c r="C218">
        <v>50.179000000000002</v>
      </c>
    </row>
    <row r="219" spans="1:3" x14ac:dyDescent="0.25">
      <c r="A219" s="27">
        <v>44821</v>
      </c>
      <c r="B219" s="65">
        <v>0.73375000000000001</v>
      </c>
      <c r="C219">
        <v>50.183</v>
      </c>
    </row>
    <row r="220" spans="1:3" x14ac:dyDescent="0.25">
      <c r="A220" s="27">
        <v>44821</v>
      </c>
      <c r="B220" s="65">
        <v>0.73376157407407405</v>
      </c>
      <c r="C220">
        <v>50.185000000000002</v>
      </c>
    </row>
    <row r="221" spans="1:3" x14ac:dyDescent="0.25">
      <c r="A221" s="27">
        <v>44821</v>
      </c>
      <c r="B221" s="65">
        <v>0.7337731481481482</v>
      </c>
      <c r="C221">
        <v>50.183</v>
      </c>
    </row>
    <row r="222" spans="1:3" x14ac:dyDescent="0.25">
      <c r="A222" s="27">
        <v>44821</v>
      </c>
      <c r="B222" s="65">
        <v>0.73378472222222213</v>
      </c>
      <c r="C222">
        <v>50.182000000000002</v>
      </c>
    </row>
    <row r="223" spans="1:3" x14ac:dyDescent="0.25">
      <c r="A223" s="27">
        <v>44821</v>
      </c>
      <c r="B223" s="65">
        <v>0.73379629629629628</v>
      </c>
      <c r="C223">
        <v>50.185000000000002</v>
      </c>
    </row>
    <row r="224" spans="1:3" x14ac:dyDescent="0.25">
      <c r="A224" s="27">
        <v>44821</v>
      </c>
      <c r="B224" s="65">
        <v>0.73380787037037043</v>
      </c>
      <c r="C224">
        <v>50.180999999999997</v>
      </c>
    </row>
    <row r="225" spans="1:3" x14ac:dyDescent="0.25">
      <c r="A225" s="27">
        <v>44821</v>
      </c>
      <c r="B225" s="65">
        <v>0.73381944444444447</v>
      </c>
      <c r="C225">
        <v>50.174999999999997</v>
      </c>
    </row>
    <row r="226" spans="1:3" x14ac:dyDescent="0.25">
      <c r="A226" s="27">
        <v>44821</v>
      </c>
      <c r="B226" s="65">
        <v>0.73383101851851851</v>
      </c>
      <c r="C226">
        <v>50.170999999999999</v>
      </c>
    </row>
    <row r="227" spans="1:3" x14ac:dyDescent="0.25">
      <c r="A227" s="27">
        <v>44821</v>
      </c>
      <c r="B227" s="65">
        <v>0.73384259259259255</v>
      </c>
      <c r="C227">
        <v>50.165999999999997</v>
      </c>
    </row>
    <row r="228" spans="1:3" x14ac:dyDescent="0.25">
      <c r="A228" s="27">
        <v>44821</v>
      </c>
      <c r="B228" s="65">
        <v>0.7338541666666667</v>
      </c>
      <c r="C228">
        <v>50.158999999999999</v>
      </c>
    </row>
    <row r="229" spans="1:3" x14ac:dyDescent="0.25">
      <c r="A229" s="27">
        <v>44821</v>
      </c>
      <c r="B229" s="65">
        <v>0.73386574074074085</v>
      </c>
      <c r="C229">
        <v>50.155999999999999</v>
      </c>
    </row>
    <row r="230" spans="1:3" x14ac:dyDescent="0.25">
      <c r="A230" s="27">
        <v>44821</v>
      </c>
      <c r="B230" s="65">
        <v>0.73387731481481477</v>
      </c>
      <c r="C230">
        <v>50.149000000000001</v>
      </c>
    </row>
    <row r="231" spans="1:3" x14ac:dyDescent="0.25">
      <c r="A231" s="27">
        <v>44821</v>
      </c>
      <c r="B231" s="65">
        <v>0.73388888888888892</v>
      </c>
      <c r="C231">
        <v>50.145000000000003</v>
      </c>
    </row>
    <row r="232" spans="1:3" x14ac:dyDescent="0.25">
      <c r="A232" s="27">
        <v>44821</v>
      </c>
      <c r="B232" s="65">
        <v>0.73390046296296296</v>
      </c>
      <c r="C232">
        <v>50.14</v>
      </c>
    </row>
    <row r="233" spans="1:3" x14ac:dyDescent="0.25">
      <c r="A233" s="27">
        <v>44821</v>
      </c>
      <c r="B233" s="65">
        <v>0.733912037037037</v>
      </c>
      <c r="C233">
        <v>50.136000000000003</v>
      </c>
    </row>
    <row r="234" spans="1:3" x14ac:dyDescent="0.25">
      <c r="A234" s="27">
        <v>44821</v>
      </c>
      <c r="B234" s="65">
        <v>0.73392361111111104</v>
      </c>
      <c r="C234">
        <v>50.137</v>
      </c>
    </row>
    <row r="235" spans="1:3" x14ac:dyDescent="0.25">
      <c r="A235" s="27">
        <v>44821</v>
      </c>
      <c r="B235" s="65">
        <v>0.73393518518518519</v>
      </c>
      <c r="C235">
        <v>50.133000000000003</v>
      </c>
    </row>
    <row r="236" spans="1:3" x14ac:dyDescent="0.25">
      <c r="A236" s="27">
        <v>44821</v>
      </c>
      <c r="B236" s="65">
        <v>0.73394675925925934</v>
      </c>
      <c r="C236">
        <v>50.134</v>
      </c>
    </row>
    <row r="237" spans="1:3" x14ac:dyDescent="0.25">
      <c r="A237" s="27">
        <v>44821</v>
      </c>
      <c r="B237" s="65">
        <v>0.73395833333333327</v>
      </c>
      <c r="C237">
        <v>50.131999999999998</v>
      </c>
    </row>
    <row r="238" spans="1:3" x14ac:dyDescent="0.25">
      <c r="A238" s="27">
        <v>44821</v>
      </c>
      <c r="B238" s="65">
        <v>0.73396990740740742</v>
      </c>
      <c r="C238">
        <v>50.128999999999998</v>
      </c>
    </row>
    <row r="239" spans="1:3" x14ac:dyDescent="0.25">
      <c r="A239" s="27">
        <v>44821</v>
      </c>
      <c r="B239" s="65">
        <v>0.73398148148148146</v>
      </c>
      <c r="C239">
        <v>50.128</v>
      </c>
    </row>
    <row r="240" spans="1:3" x14ac:dyDescent="0.25">
      <c r="A240" s="27">
        <v>44821</v>
      </c>
      <c r="B240" s="65">
        <v>0.73399305555555561</v>
      </c>
      <c r="C240">
        <v>50.128</v>
      </c>
    </row>
    <row r="241" spans="1:3" x14ac:dyDescent="0.25">
      <c r="A241" s="27">
        <v>44821</v>
      </c>
      <c r="B241" s="65">
        <v>0.73400462962962953</v>
      </c>
      <c r="C241">
        <v>50.124000000000002</v>
      </c>
    </row>
    <row r="242" spans="1:3" x14ac:dyDescent="0.25">
      <c r="A242" s="27">
        <v>44821</v>
      </c>
      <c r="B242" s="65">
        <v>0.73401620370370368</v>
      </c>
      <c r="C242">
        <v>50.122999999999998</v>
      </c>
    </row>
    <row r="243" spans="1:3" x14ac:dyDescent="0.25">
      <c r="A243" s="27">
        <v>44821</v>
      </c>
      <c r="B243" s="65">
        <v>0.73402777777777783</v>
      </c>
      <c r="C243">
        <v>50.124000000000002</v>
      </c>
    </row>
    <row r="244" spans="1:3" x14ac:dyDescent="0.25">
      <c r="A244" s="27">
        <v>44821</v>
      </c>
      <c r="B244" s="65">
        <v>0.73403935185185187</v>
      </c>
      <c r="C244">
        <v>50.116999999999997</v>
      </c>
    </row>
    <row r="245" spans="1:3" x14ac:dyDescent="0.25">
      <c r="A245" s="27">
        <v>44821</v>
      </c>
      <c r="B245" s="65">
        <v>0.73405092592592591</v>
      </c>
      <c r="C245">
        <v>50.115000000000002</v>
      </c>
    </row>
    <row r="246" spans="1:3" x14ac:dyDescent="0.25">
      <c r="A246" s="27">
        <v>44821</v>
      </c>
      <c r="B246" s="65">
        <v>0.73406249999999995</v>
      </c>
      <c r="C246">
        <v>50.11</v>
      </c>
    </row>
    <row r="247" spans="1:3" x14ac:dyDescent="0.25">
      <c r="A247" s="27">
        <v>44821</v>
      </c>
      <c r="B247" s="65">
        <v>0.7340740740740741</v>
      </c>
      <c r="C247">
        <v>50.110999999999997</v>
      </c>
    </row>
    <row r="248" spans="1:3" x14ac:dyDescent="0.25">
      <c r="A248" s="27">
        <v>44821</v>
      </c>
      <c r="B248" s="65">
        <v>0.73408564814814825</v>
      </c>
      <c r="C248">
        <v>50.112000000000002</v>
      </c>
    </row>
    <row r="249" spans="1:3" x14ac:dyDescent="0.25">
      <c r="A249" s="27">
        <v>44821</v>
      </c>
      <c r="B249" s="65">
        <v>0.73409722222222218</v>
      </c>
      <c r="C249">
        <v>50.113</v>
      </c>
    </row>
    <row r="250" spans="1:3" x14ac:dyDescent="0.25">
      <c r="A250" s="27">
        <v>44821</v>
      </c>
      <c r="B250" s="65">
        <v>0.73410879629629633</v>
      </c>
      <c r="C250">
        <v>50.115000000000002</v>
      </c>
    </row>
    <row r="251" spans="1:3" x14ac:dyDescent="0.25">
      <c r="A251" s="27">
        <v>44821</v>
      </c>
      <c r="B251" s="65">
        <v>0.73412037037037037</v>
      </c>
      <c r="C251">
        <v>50.115000000000002</v>
      </c>
    </row>
    <row r="252" spans="1:3" x14ac:dyDescent="0.25">
      <c r="A252" s="27">
        <v>44821</v>
      </c>
      <c r="B252" s="65">
        <v>0.73413194444444441</v>
      </c>
      <c r="C252">
        <v>50.116999999999997</v>
      </c>
    </row>
    <row r="253" spans="1:3" x14ac:dyDescent="0.25">
      <c r="A253" s="27">
        <v>44821</v>
      </c>
      <c r="B253" s="65">
        <v>0.73414351851851845</v>
      </c>
      <c r="C253">
        <v>50.115000000000002</v>
      </c>
    </row>
    <row r="254" spans="1:3" x14ac:dyDescent="0.25">
      <c r="A254" s="27">
        <v>44821</v>
      </c>
      <c r="B254" s="65">
        <v>0.7341550925925926</v>
      </c>
      <c r="C254">
        <v>50.119</v>
      </c>
    </row>
    <row r="255" spans="1:3" x14ac:dyDescent="0.25">
      <c r="A255" s="27">
        <v>44821</v>
      </c>
      <c r="B255" s="65">
        <v>0.73416666666666675</v>
      </c>
      <c r="C255">
        <v>50.122</v>
      </c>
    </row>
    <row r="256" spans="1:3" x14ac:dyDescent="0.25">
      <c r="A256" s="27">
        <v>44821</v>
      </c>
      <c r="B256" s="65">
        <v>0.73417824074074067</v>
      </c>
      <c r="C256">
        <v>50.118000000000002</v>
      </c>
    </row>
    <row r="257" spans="1:3" x14ac:dyDescent="0.25">
      <c r="A257" s="27">
        <v>44821</v>
      </c>
      <c r="B257" s="65">
        <v>0.73418981481481482</v>
      </c>
      <c r="C257">
        <v>50.116999999999997</v>
      </c>
    </row>
    <row r="258" spans="1:3" x14ac:dyDescent="0.25">
      <c r="A258" s="27">
        <v>44821</v>
      </c>
      <c r="B258" s="65">
        <v>0.73420138888888886</v>
      </c>
      <c r="C258">
        <v>50.113999999999997</v>
      </c>
    </row>
    <row r="259" spans="1:3" x14ac:dyDescent="0.25">
      <c r="A259" s="27">
        <v>44821</v>
      </c>
      <c r="B259" s="65">
        <v>0.73421296296296301</v>
      </c>
      <c r="C259">
        <v>50.113999999999997</v>
      </c>
    </row>
    <row r="260" spans="1:3" x14ac:dyDescent="0.25">
      <c r="A260" s="27">
        <v>44821</v>
      </c>
      <c r="B260" s="65">
        <v>0.73422453703703694</v>
      </c>
      <c r="C260">
        <v>50.113</v>
      </c>
    </row>
    <row r="261" spans="1:3" x14ac:dyDescent="0.25">
      <c r="A261" s="27">
        <v>44821</v>
      </c>
      <c r="B261" s="65">
        <v>0.73423611111111109</v>
      </c>
      <c r="C261">
        <v>50.110999999999997</v>
      </c>
    </row>
    <row r="262" spans="1:3" x14ac:dyDescent="0.25">
      <c r="A262" s="27">
        <v>44821</v>
      </c>
      <c r="B262" s="65">
        <v>0.73424768518518524</v>
      </c>
      <c r="C262">
        <v>50.112000000000002</v>
      </c>
    </row>
    <row r="263" spans="1:3" x14ac:dyDescent="0.25">
      <c r="A263" s="27">
        <v>44821</v>
      </c>
      <c r="B263" s="65">
        <v>0.73425925925925928</v>
      </c>
      <c r="C263">
        <v>50.113999999999997</v>
      </c>
    </row>
    <row r="264" spans="1:3" x14ac:dyDescent="0.25">
      <c r="A264" s="27">
        <v>44821</v>
      </c>
      <c r="B264" s="65">
        <v>0.73427083333333332</v>
      </c>
      <c r="C264">
        <v>50.113999999999997</v>
      </c>
    </row>
    <row r="265" spans="1:3" x14ac:dyDescent="0.25">
      <c r="A265" s="27">
        <v>44821</v>
      </c>
      <c r="B265" s="65">
        <v>0.73428240740740736</v>
      </c>
      <c r="C265">
        <v>50.116</v>
      </c>
    </row>
    <row r="266" spans="1:3" x14ac:dyDescent="0.25">
      <c r="A266" s="27">
        <v>44821</v>
      </c>
      <c r="B266" s="65">
        <v>0.73429398148148151</v>
      </c>
      <c r="C266">
        <v>50.116</v>
      </c>
    </row>
    <row r="267" spans="1:3" x14ac:dyDescent="0.25">
      <c r="A267" s="27">
        <v>44821</v>
      </c>
      <c r="B267" s="65">
        <v>0.73430555555555566</v>
      </c>
      <c r="C267">
        <v>50.118000000000002</v>
      </c>
    </row>
    <row r="268" spans="1:3" x14ac:dyDescent="0.25">
      <c r="A268" s="27">
        <v>44821</v>
      </c>
      <c r="B268" s="65">
        <v>0.73431712962962958</v>
      </c>
      <c r="C268">
        <v>50.116</v>
      </c>
    </row>
    <row r="269" spans="1:3" x14ac:dyDescent="0.25">
      <c r="A269" s="27">
        <v>44821</v>
      </c>
      <c r="B269" s="65">
        <v>0.73432870370370373</v>
      </c>
      <c r="C269">
        <v>50.115000000000002</v>
      </c>
    </row>
    <row r="270" spans="1:3" x14ac:dyDescent="0.25">
      <c r="A270" s="27">
        <v>44821</v>
      </c>
      <c r="B270" s="65">
        <v>0.73434027777777777</v>
      </c>
      <c r="C270">
        <v>50.116999999999997</v>
      </c>
    </row>
    <row r="271" spans="1:3" x14ac:dyDescent="0.25">
      <c r="A271" s="27">
        <v>44821</v>
      </c>
      <c r="B271" s="65">
        <v>0.73435185185185192</v>
      </c>
      <c r="C271">
        <v>50.113</v>
      </c>
    </row>
    <row r="272" spans="1:3" x14ac:dyDescent="0.25">
      <c r="A272" s="27">
        <v>44821</v>
      </c>
      <c r="B272" s="65">
        <v>0.73436342592592585</v>
      </c>
      <c r="C272">
        <v>50.113</v>
      </c>
    </row>
    <row r="273" spans="1:3" x14ac:dyDescent="0.25">
      <c r="A273" s="27">
        <v>44821</v>
      </c>
      <c r="B273" s="65">
        <v>0.734375</v>
      </c>
      <c r="C273">
        <v>50.112000000000002</v>
      </c>
    </row>
    <row r="274" spans="1:3" x14ac:dyDescent="0.25">
      <c r="A274" s="27">
        <v>44821</v>
      </c>
      <c r="B274" s="65">
        <v>0.73438657407407415</v>
      </c>
      <c r="C274">
        <v>50.113</v>
      </c>
    </row>
    <row r="275" spans="1:3" x14ac:dyDescent="0.25">
      <c r="A275" s="27">
        <v>44821</v>
      </c>
      <c r="B275" s="65">
        <v>0.73439814814814808</v>
      </c>
      <c r="C275">
        <v>50.110999999999997</v>
      </c>
    </row>
    <row r="276" spans="1:3" x14ac:dyDescent="0.25">
      <c r="A276" s="27">
        <v>44821</v>
      </c>
      <c r="B276" s="65">
        <v>0.73440972222222223</v>
      </c>
      <c r="C276">
        <v>50.113999999999997</v>
      </c>
    </row>
    <row r="277" spans="1:3" x14ac:dyDescent="0.25">
      <c r="A277" s="27">
        <v>44821</v>
      </c>
      <c r="B277" s="65">
        <v>0.73442129629629627</v>
      </c>
      <c r="C277">
        <v>50.110999999999997</v>
      </c>
    </row>
    <row r="278" spans="1:3" x14ac:dyDescent="0.25">
      <c r="A278" s="27">
        <v>44821</v>
      </c>
      <c r="B278" s="65">
        <v>0.73443287037037042</v>
      </c>
      <c r="C278">
        <v>50.11</v>
      </c>
    </row>
    <row r="279" spans="1:3" x14ac:dyDescent="0.25">
      <c r="A279" s="27">
        <v>44821</v>
      </c>
      <c r="B279" s="65">
        <v>0.73444444444444434</v>
      </c>
      <c r="C279">
        <v>50.107999999999997</v>
      </c>
    </row>
    <row r="280" spans="1:3" x14ac:dyDescent="0.25">
      <c r="A280" s="27">
        <v>44821</v>
      </c>
      <c r="B280" s="65">
        <v>0.73445601851851849</v>
      </c>
      <c r="C280">
        <v>50.110999999999997</v>
      </c>
    </row>
    <row r="281" spans="1:3" x14ac:dyDescent="0.25">
      <c r="A281" s="27">
        <v>44821</v>
      </c>
      <c r="B281" s="65">
        <v>0.73446759259259264</v>
      </c>
      <c r="C281">
        <v>50.107999999999997</v>
      </c>
    </row>
    <row r="282" spans="1:3" x14ac:dyDescent="0.25">
      <c r="A282" s="27">
        <v>44821</v>
      </c>
      <c r="B282" s="65">
        <v>0.73447916666666668</v>
      </c>
      <c r="C282">
        <v>50.107999999999997</v>
      </c>
    </row>
    <row r="283" spans="1:3" x14ac:dyDescent="0.25">
      <c r="A283" s="27">
        <v>44821</v>
      </c>
      <c r="B283" s="65">
        <v>0.73449074074074072</v>
      </c>
      <c r="C283">
        <v>50.106999999999999</v>
      </c>
    </row>
    <row r="284" spans="1:3" x14ac:dyDescent="0.25">
      <c r="A284" s="27">
        <v>44821</v>
      </c>
      <c r="B284" s="65">
        <v>0.73450231481481476</v>
      </c>
      <c r="C284">
        <v>50.103000000000002</v>
      </c>
    </row>
    <row r="285" spans="1:3" x14ac:dyDescent="0.25">
      <c r="A285" s="27">
        <v>44821</v>
      </c>
      <c r="B285" s="65">
        <v>0.73451388888888891</v>
      </c>
      <c r="C285">
        <v>50.104999999999997</v>
      </c>
    </row>
    <row r="286" spans="1:3" x14ac:dyDescent="0.25">
      <c r="A286" s="27">
        <v>44821</v>
      </c>
      <c r="B286" s="65">
        <v>0.73452546296296306</v>
      </c>
      <c r="C286">
        <v>50.103999999999999</v>
      </c>
    </row>
    <row r="287" spans="1:3" x14ac:dyDescent="0.25">
      <c r="A287" s="27">
        <v>44821</v>
      </c>
      <c r="B287" s="65">
        <v>0.73453703703703699</v>
      </c>
      <c r="C287">
        <v>50.100999999999999</v>
      </c>
    </row>
    <row r="288" spans="1:3" x14ac:dyDescent="0.25">
      <c r="A288" s="27">
        <v>44821</v>
      </c>
      <c r="B288" s="65">
        <v>0.73454861111111114</v>
      </c>
      <c r="C288">
        <v>50.097999999999999</v>
      </c>
    </row>
    <row r="289" spans="1:3" x14ac:dyDescent="0.25">
      <c r="A289" s="27">
        <v>44821</v>
      </c>
      <c r="B289" s="65">
        <v>0.73456018518518518</v>
      </c>
      <c r="C289">
        <v>50.103000000000002</v>
      </c>
    </row>
    <row r="290" spans="1:3" x14ac:dyDescent="0.25">
      <c r="A290" s="27">
        <v>44821</v>
      </c>
      <c r="B290" s="65">
        <v>0.73457175925925933</v>
      </c>
      <c r="C290">
        <v>50.103000000000002</v>
      </c>
    </row>
    <row r="291" spans="1:3" x14ac:dyDescent="0.25">
      <c r="A291" s="27">
        <v>44821</v>
      </c>
      <c r="B291" s="65">
        <v>0.73458333333333325</v>
      </c>
      <c r="C291">
        <v>50.1</v>
      </c>
    </row>
    <row r="292" spans="1:3" x14ac:dyDescent="0.25">
      <c r="A292" s="27">
        <v>44821</v>
      </c>
      <c r="B292" s="65">
        <v>0.7345949074074074</v>
      </c>
      <c r="C292">
        <v>50.095999999999997</v>
      </c>
    </row>
    <row r="293" spans="1:3" x14ac:dyDescent="0.25">
      <c r="A293" s="27">
        <v>44821</v>
      </c>
      <c r="B293" s="65">
        <v>0.73460648148148155</v>
      </c>
      <c r="C293">
        <v>50.097000000000001</v>
      </c>
    </row>
    <row r="294" spans="1:3" x14ac:dyDescent="0.25">
      <c r="A294" s="27">
        <v>44821</v>
      </c>
      <c r="B294" s="65">
        <v>0.73461805555555559</v>
      </c>
      <c r="C294">
        <v>50.094999999999999</v>
      </c>
    </row>
    <row r="295" spans="1:3" x14ac:dyDescent="0.25">
      <c r="A295" s="27">
        <v>44821</v>
      </c>
      <c r="B295" s="65">
        <v>0.73462962962962963</v>
      </c>
      <c r="C295">
        <v>50.094000000000001</v>
      </c>
    </row>
    <row r="296" spans="1:3" x14ac:dyDescent="0.25">
      <c r="A296" s="27">
        <v>44821</v>
      </c>
      <c r="B296" s="65">
        <v>0.73464120370370367</v>
      </c>
      <c r="C296">
        <v>50.091999999999999</v>
      </c>
    </row>
    <row r="297" spans="1:3" x14ac:dyDescent="0.25">
      <c r="A297" s="27">
        <v>44821</v>
      </c>
      <c r="B297" s="65">
        <v>0.73465277777777782</v>
      </c>
      <c r="C297">
        <v>50.088999999999999</v>
      </c>
    </row>
    <row r="298" spans="1:3" x14ac:dyDescent="0.25">
      <c r="A298" s="27">
        <v>44821</v>
      </c>
      <c r="B298" s="65">
        <v>0.73466435185185175</v>
      </c>
      <c r="C298">
        <v>50.088000000000001</v>
      </c>
    </row>
    <row r="299" spans="1:3" x14ac:dyDescent="0.25">
      <c r="A299" s="27">
        <v>44821</v>
      </c>
      <c r="B299" s="65">
        <v>0.7346759259259259</v>
      </c>
      <c r="C299">
        <v>50.088000000000001</v>
      </c>
    </row>
    <row r="300" spans="1:3" x14ac:dyDescent="0.25">
      <c r="A300" s="27">
        <v>44821</v>
      </c>
      <c r="B300" s="65">
        <v>0.73468750000000005</v>
      </c>
      <c r="C300">
        <v>50.088999999999999</v>
      </c>
    </row>
    <row r="301" spans="1:3" x14ac:dyDescent="0.25">
      <c r="A301" s="27">
        <v>44821</v>
      </c>
      <c r="B301" s="65">
        <v>0.73469907407407409</v>
      </c>
      <c r="C301">
        <v>50.088000000000001</v>
      </c>
    </row>
    <row r="302" spans="1:3" x14ac:dyDescent="0.25">
      <c r="A302" s="27">
        <v>44821</v>
      </c>
      <c r="B302" s="65">
        <v>0.73471064814814813</v>
      </c>
      <c r="C302">
        <v>50.09</v>
      </c>
    </row>
    <row r="303" spans="1:3" x14ac:dyDescent="0.25">
      <c r="A303" s="27">
        <v>44821</v>
      </c>
      <c r="B303" s="65">
        <v>0.73472222222222217</v>
      </c>
      <c r="C303">
        <v>50.088999999999999</v>
      </c>
    </row>
    <row r="304" spans="1:3" x14ac:dyDescent="0.25">
      <c r="A304" s="27">
        <v>44821</v>
      </c>
      <c r="B304" s="65">
        <v>0.73473379629629632</v>
      </c>
      <c r="C304">
        <v>50.085999999999999</v>
      </c>
    </row>
    <row r="305" spans="1:3" x14ac:dyDescent="0.25">
      <c r="A305" s="27">
        <v>44821</v>
      </c>
      <c r="B305" s="65">
        <v>0.73474537037037047</v>
      </c>
      <c r="C305">
        <v>50.082000000000001</v>
      </c>
    </row>
    <row r="306" spans="1:3" x14ac:dyDescent="0.25">
      <c r="A306" s="27">
        <v>44821</v>
      </c>
      <c r="B306" s="65">
        <v>0.73475694444444439</v>
      </c>
      <c r="C306">
        <v>50.081000000000003</v>
      </c>
    </row>
    <row r="307" spans="1:3" x14ac:dyDescent="0.25">
      <c r="A307" s="27">
        <v>44821</v>
      </c>
      <c r="B307" s="65">
        <v>0.73476851851851854</v>
      </c>
      <c r="C307">
        <v>50.076999999999998</v>
      </c>
    </row>
    <row r="308" spans="1:3" x14ac:dyDescent="0.25">
      <c r="A308" s="27">
        <v>44821</v>
      </c>
      <c r="B308" s="65">
        <v>0.73478009259259258</v>
      </c>
      <c r="C308">
        <v>50.073999999999998</v>
      </c>
    </row>
    <row r="309" spans="1:3" x14ac:dyDescent="0.25">
      <c r="A309" s="27">
        <v>44821</v>
      </c>
      <c r="B309" s="65">
        <v>0.73479166666666673</v>
      </c>
      <c r="C309">
        <v>50.070999999999998</v>
      </c>
    </row>
    <row r="310" spans="1:3" x14ac:dyDescent="0.25">
      <c r="A310" s="27">
        <v>44821</v>
      </c>
      <c r="B310" s="65">
        <v>0.73480324074074066</v>
      </c>
      <c r="C310">
        <v>50.07</v>
      </c>
    </row>
    <row r="311" spans="1:3" x14ac:dyDescent="0.25">
      <c r="A311" s="27">
        <v>44821</v>
      </c>
      <c r="B311" s="65">
        <v>0.73481481481481481</v>
      </c>
      <c r="C311">
        <v>50.067999999999998</v>
      </c>
    </row>
    <row r="312" spans="1:3" x14ac:dyDescent="0.25">
      <c r="A312" s="27">
        <v>44821</v>
      </c>
      <c r="B312" s="65">
        <v>0.73482638888888896</v>
      </c>
      <c r="C312">
        <v>50.066000000000003</v>
      </c>
    </row>
    <row r="313" spans="1:3" x14ac:dyDescent="0.25">
      <c r="A313" s="27">
        <v>44821</v>
      </c>
      <c r="B313" s="65">
        <v>0.734837962962963</v>
      </c>
      <c r="C313">
        <v>50.067</v>
      </c>
    </row>
    <row r="314" spans="1:3" x14ac:dyDescent="0.25">
      <c r="A314" s="27">
        <v>44821</v>
      </c>
      <c r="B314" s="65">
        <v>0.73484953703703704</v>
      </c>
      <c r="C314">
        <v>50.069000000000003</v>
      </c>
    </row>
    <row r="315" spans="1:3" x14ac:dyDescent="0.25">
      <c r="A315" s="27">
        <v>44821</v>
      </c>
      <c r="B315" s="65">
        <v>0.73486111111111108</v>
      </c>
      <c r="C315">
        <v>50.067999999999998</v>
      </c>
    </row>
    <row r="316" spans="1:3" x14ac:dyDescent="0.25">
      <c r="A316" s="27">
        <v>44821</v>
      </c>
      <c r="B316" s="65">
        <v>0.73487268518518523</v>
      </c>
      <c r="C316">
        <v>50.067999999999998</v>
      </c>
    </row>
    <row r="317" spans="1:3" x14ac:dyDescent="0.25">
      <c r="A317" s="27">
        <v>44821</v>
      </c>
      <c r="B317" s="65">
        <v>0.73488425925925915</v>
      </c>
      <c r="C317">
        <v>50.064999999999998</v>
      </c>
    </row>
    <row r="318" spans="1:3" x14ac:dyDescent="0.25">
      <c r="A318" s="27">
        <v>44821</v>
      </c>
      <c r="B318" s="65">
        <v>0.7348958333333333</v>
      </c>
      <c r="C318">
        <v>50.063000000000002</v>
      </c>
    </row>
    <row r="319" spans="1:3" x14ac:dyDescent="0.25">
      <c r="A319" s="27">
        <v>44821</v>
      </c>
      <c r="B319" s="65">
        <v>0.73490740740740745</v>
      </c>
      <c r="C319">
        <v>50.064999999999998</v>
      </c>
    </row>
    <row r="320" spans="1:3" x14ac:dyDescent="0.25">
      <c r="A320" s="27">
        <v>44821</v>
      </c>
      <c r="B320" s="65">
        <v>0.73491898148148149</v>
      </c>
      <c r="C320">
        <v>50.064</v>
      </c>
    </row>
    <row r="321" spans="1:3" x14ac:dyDescent="0.25">
      <c r="A321" s="27">
        <v>44821</v>
      </c>
      <c r="B321" s="65">
        <v>0.73493055555555553</v>
      </c>
      <c r="C321">
        <v>50.06</v>
      </c>
    </row>
    <row r="322" spans="1:3" x14ac:dyDescent="0.25">
      <c r="A322" s="27">
        <v>44821</v>
      </c>
      <c r="B322" s="65">
        <v>0.73494212962962957</v>
      </c>
      <c r="C322">
        <v>50.055999999999997</v>
      </c>
    </row>
    <row r="323" spans="1:3" x14ac:dyDescent="0.25">
      <c r="A323" s="27">
        <v>44821</v>
      </c>
      <c r="B323" s="65">
        <v>0.73495370370370372</v>
      </c>
      <c r="C323">
        <v>50.051000000000002</v>
      </c>
    </row>
    <row r="324" spans="1:3" x14ac:dyDescent="0.25">
      <c r="A324" s="27">
        <v>44821</v>
      </c>
      <c r="B324" s="65">
        <v>0.73496527777777787</v>
      </c>
      <c r="C324">
        <v>50.051000000000002</v>
      </c>
    </row>
    <row r="325" spans="1:3" x14ac:dyDescent="0.25">
      <c r="A325" s="27">
        <v>44821</v>
      </c>
      <c r="B325" s="65">
        <v>0.7349768518518518</v>
      </c>
      <c r="C325">
        <v>50.055</v>
      </c>
    </row>
    <row r="326" spans="1:3" x14ac:dyDescent="0.25">
      <c r="A326" s="27">
        <v>44821</v>
      </c>
      <c r="B326" s="65">
        <v>0.73498842592592595</v>
      </c>
      <c r="C326">
        <v>50.054000000000002</v>
      </c>
    </row>
    <row r="327" spans="1:3" x14ac:dyDescent="0.25">
      <c r="A327" s="27">
        <v>44821</v>
      </c>
      <c r="B327" s="65">
        <v>0.73499999999999999</v>
      </c>
      <c r="C327">
        <v>50.055999999999997</v>
      </c>
    </row>
    <row r="328" spans="1:3" x14ac:dyDescent="0.25">
      <c r="A328" s="27">
        <v>44821</v>
      </c>
      <c r="B328" s="65">
        <v>0.73501157407407414</v>
      </c>
      <c r="C328">
        <v>50.06</v>
      </c>
    </row>
    <row r="329" spans="1:3" x14ac:dyDescent="0.25">
      <c r="A329" s="27">
        <v>44821</v>
      </c>
      <c r="B329" s="65">
        <v>0.73502314814814806</v>
      </c>
      <c r="C329">
        <v>50.061999999999998</v>
      </c>
    </row>
    <row r="330" spans="1:3" x14ac:dyDescent="0.25">
      <c r="A330" s="27">
        <v>44821</v>
      </c>
      <c r="B330" s="65">
        <v>0.73503472222222221</v>
      </c>
      <c r="C330">
        <v>50.06</v>
      </c>
    </row>
    <row r="331" spans="1:3" x14ac:dyDescent="0.25">
      <c r="A331" s="27">
        <v>44821</v>
      </c>
      <c r="B331" s="65">
        <v>0.73504629629629636</v>
      </c>
      <c r="C331">
        <v>50.06</v>
      </c>
    </row>
    <row r="332" spans="1:3" x14ac:dyDescent="0.25">
      <c r="A332" s="27">
        <v>44821</v>
      </c>
      <c r="B332" s="65">
        <v>0.7350578703703704</v>
      </c>
      <c r="C332">
        <v>50.061</v>
      </c>
    </row>
    <row r="333" spans="1:3" x14ac:dyDescent="0.25">
      <c r="A333" s="27">
        <v>44821</v>
      </c>
      <c r="B333" s="65">
        <v>0.73506944444444444</v>
      </c>
      <c r="C333">
        <v>50.055999999999997</v>
      </c>
    </row>
    <row r="334" spans="1:3" x14ac:dyDescent="0.25">
      <c r="A334" s="27">
        <v>44821</v>
      </c>
      <c r="B334" s="65">
        <v>0.73508101851851848</v>
      </c>
      <c r="C334">
        <v>50.055999999999997</v>
      </c>
    </row>
    <row r="335" spans="1:3" x14ac:dyDescent="0.25">
      <c r="A335" s="27">
        <v>44821</v>
      </c>
      <c r="B335" s="65">
        <v>0.73509259259259263</v>
      </c>
      <c r="C335">
        <v>50.058</v>
      </c>
    </row>
    <row r="336" spans="1:3" x14ac:dyDescent="0.25">
      <c r="A336" s="27">
        <v>44821</v>
      </c>
      <c r="B336" s="65">
        <v>0.73510416666666656</v>
      </c>
      <c r="C336">
        <v>50.058</v>
      </c>
    </row>
    <row r="337" spans="1:3" x14ac:dyDescent="0.25">
      <c r="A337" s="27">
        <v>44821</v>
      </c>
      <c r="B337" s="65">
        <v>0.73511574074074071</v>
      </c>
      <c r="C337">
        <v>50.061</v>
      </c>
    </row>
    <row r="338" spans="1:3" x14ac:dyDescent="0.25">
      <c r="A338" s="27">
        <v>44821</v>
      </c>
      <c r="B338" s="65">
        <v>0.73512731481481486</v>
      </c>
      <c r="C338">
        <v>50.063000000000002</v>
      </c>
    </row>
    <row r="339" spans="1:3" x14ac:dyDescent="0.25">
      <c r="A339" s="27">
        <v>44821</v>
      </c>
      <c r="B339" s="65">
        <v>0.7351388888888889</v>
      </c>
      <c r="C339">
        <v>50.067</v>
      </c>
    </row>
    <row r="340" spans="1:3" x14ac:dyDescent="0.25">
      <c r="A340" s="27">
        <v>44821</v>
      </c>
      <c r="B340" s="65">
        <v>0.73515046296296294</v>
      </c>
      <c r="C340">
        <v>50.072000000000003</v>
      </c>
    </row>
    <row r="341" spans="1:3" x14ac:dyDescent="0.25">
      <c r="A341" s="27">
        <v>44821</v>
      </c>
      <c r="B341" s="65">
        <v>0.73516203703703698</v>
      </c>
      <c r="C341">
        <v>50.070999999999998</v>
      </c>
    </row>
    <row r="342" spans="1:3" x14ac:dyDescent="0.25">
      <c r="A342" s="27">
        <v>44821</v>
      </c>
      <c r="B342" s="65">
        <v>0.73517361111111112</v>
      </c>
      <c r="C342">
        <v>50.069000000000003</v>
      </c>
    </row>
    <row r="343" spans="1:3" x14ac:dyDescent="0.25">
      <c r="A343" s="27">
        <v>44821</v>
      </c>
      <c r="B343" s="65">
        <v>0.73518518518518527</v>
      </c>
      <c r="C343">
        <v>50.07</v>
      </c>
    </row>
    <row r="344" spans="1:3" x14ac:dyDescent="0.25">
      <c r="A344" s="27">
        <v>44821</v>
      </c>
      <c r="B344" s="65">
        <v>0.7351967592592592</v>
      </c>
      <c r="C344">
        <v>50.067</v>
      </c>
    </row>
    <row r="345" spans="1:3" x14ac:dyDescent="0.25">
      <c r="A345" s="27">
        <v>44821</v>
      </c>
      <c r="B345" s="65">
        <v>0.73520833333333335</v>
      </c>
      <c r="C345">
        <v>50.069000000000003</v>
      </c>
    </row>
    <row r="346" spans="1:3" x14ac:dyDescent="0.25">
      <c r="A346" s="27">
        <v>44821</v>
      </c>
      <c r="B346" s="65">
        <v>0.73521990740740739</v>
      </c>
      <c r="C346">
        <v>50.07</v>
      </c>
    </row>
    <row r="347" spans="1:3" x14ac:dyDescent="0.25">
      <c r="A347" s="27">
        <v>44821</v>
      </c>
      <c r="B347" s="65">
        <v>0.73523148148148154</v>
      </c>
      <c r="C347">
        <v>50.072000000000003</v>
      </c>
    </row>
    <row r="348" spans="1:3" x14ac:dyDescent="0.25">
      <c r="A348" s="27">
        <v>44821</v>
      </c>
      <c r="B348" s="65">
        <v>0.73524305555555547</v>
      </c>
      <c r="C348">
        <v>50.069000000000003</v>
      </c>
    </row>
    <row r="349" spans="1:3" x14ac:dyDescent="0.25">
      <c r="A349" s="27">
        <v>44821</v>
      </c>
      <c r="B349" s="65">
        <v>0.73525462962962962</v>
      </c>
      <c r="C349">
        <v>50.067</v>
      </c>
    </row>
    <row r="350" spans="1:3" x14ac:dyDescent="0.25">
      <c r="A350" s="27">
        <v>44821</v>
      </c>
      <c r="B350" s="65">
        <v>0.73526620370370377</v>
      </c>
      <c r="C350">
        <v>50.064</v>
      </c>
    </row>
    <row r="351" spans="1:3" x14ac:dyDescent="0.25">
      <c r="A351" s="27">
        <v>44821</v>
      </c>
      <c r="B351" s="65">
        <v>0.73527777777777781</v>
      </c>
      <c r="C351">
        <v>50.064999999999998</v>
      </c>
    </row>
    <row r="352" spans="1:3" x14ac:dyDescent="0.25">
      <c r="A352" s="27">
        <v>44821</v>
      </c>
      <c r="B352" s="65">
        <v>0.73528935185185185</v>
      </c>
      <c r="C352">
        <v>50.06</v>
      </c>
    </row>
    <row r="353" spans="1:3" x14ac:dyDescent="0.25">
      <c r="A353" s="27">
        <v>44821</v>
      </c>
      <c r="B353" s="65">
        <v>0.73530092592592589</v>
      </c>
      <c r="C353">
        <v>50.057000000000002</v>
      </c>
    </row>
    <row r="354" spans="1:3" x14ac:dyDescent="0.25">
      <c r="A354" s="27">
        <v>44821</v>
      </c>
      <c r="B354" s="65">
        <v>0.73531250000000004</v>
      </c>
      <c r="C354">
        <v>50.057000000000002</v>
      </c>
    </row>
    <row r="355" spans="1:3" x14ac:dyDescent="0.25">
      <c r="A355" s="27">
        <v>44821</v>
      </c>
      <c r="B355" s="65">
        <v>0.73532407407407396</v>
      </c>
      <c r="C355">
        <v>50.055999999999997</v>
      </c>
    </row>
    <row r="356" spans="1:3" x14ac:dyDescent="0.25">
      <c r="A356" s="27">
        <v>44821</v>
      </c>
      <c r="B356" s="65">
        <v>0.73533564814814811</v>
      </c>
      <c r="C356">
        <v>50.055</v>
      </c>
    </row>
    <row r="357" spans="1:3" x14ac:dyDescent="0.25">
      <c r="A357" s="27">
        <v>44821</v>
      </c>
      <c r="B357" s="65">
        <v>0.73534722222222226</v>
      </c>
      <c r="C357">
        <v>50.052</v>
      </c>
    </row>
    <row r="358" spans="1:3" x14ac:dyDescent="0.25">
      <c r="A358" s="27">
        <v>44821</v>
      </c>
      <c r="B358" s="65">
        <v>0.7353587962962963</v>
      </c>
      <c r="C358">
        <v>50.052</v>
      </c>
    </row>
    <row r="359" spans="1:3" x14ac:dyDescent="0.25">
      <c r="A359" s="27">
        <v>44821</v>
      </c>
      <c r="B359" s="65">
        <v>0.73537037037037034</v>
      </c>
      <c r="C359">
        <v>50.054000000000002</v>
      </c>
    </row>
    <row r="360" spans="1:3" x14ac:dyDescent="0.25">
      <c r="A360" s="27">
        <v>44821</v>
      </c>
      <c r="B360" s="65">
        <v>0.73538194444444438</v>
      </c>
      <c r="C360">
        <v>50.05</v>
      </c>
    </row>
    <row r="361" spans="1:3" x14ac:dyDescent="0.25">
      <c r="A361" s="27">
        <v>44821</v>
      </c>
      <c r="B361" s="65">
        <v>0.73539351851851853</v>
      </c>
      <c r="C361">
        <v>50.046999999999997</v>
      </c>
    </row>
    <row r="362" spans="1:3" x14ac:dyDescent="0.25">
      <c r="A362" s="27">
        <v>44821</v>
      </c>
      <c r="B362" s="65">
        <v>0.73540509259259268</v>
      </c>
      <c r="C362">
        <v>50.042999999999999</v>
      </c>
    </row>
    <row r="363" spans="1:3" x14ac:dyDescent="0.25">
      <c r="A363" s="27">
        <v>44821</v>
      </c>
      <c r="B363" s="65">
        <v>0.73541666666666661</v>
      </c>
      <c r="C363">
        <v>50.039000000000001</v>
      </c>
    </row>
    <row r="364" spans="1:3" x14ac:dyDescent="0.25">
      <c r="A364" s="27">
        <v>44821</v>
      </c>
      <c r="B364" s="65">
        <v>0.73542824074074076</v>
      </c>
      <c r="C364">
        <v>50.033999999999999</v>
      </c>
    </row>
    <row r="365" spans="1:3" x14ac:dyDescent="0.25">
      <c r="A365" s="27">
        <v>44821</v>
      </c>
      <c r="B365" s="65">
        <v>0.7354398148148148</v>
      </c>
      <c r="C365">
        <v>50.026000000000003</v>
      </c>
    </row>
    <row r="366" spans="1:3" x14ac:dyDescent="0.25">
      <c r="A366" s="27">
        <v>44821</v>
      </c>
      <c r="B366" s="65">
        <v>0.73545138888888895</v>
      </c>
      <c r="C366">
        <v>50.02</v>
      </c>
    </row>
    <row r="367" spans="1:3" x14ac:dyDescent="0.25">
      <c r="A367" s="27">
        <v>44821</v>
      </c>
      <c r="B367" s="65">
        <v>0.73546296296296287</v>
      </c>
      <c r="C367">
        <v>50.023000000000003</v>
      </c>
    </row>
    <row r="368" spans="1:3" x14ac:dyDescent="0.25">
      <c r="A368" s="27">
        <v>44821</v>
      </c>
      <c r="B368" s="65">
        <v>0.73547453703703702</v>
      </c>
      <c r="C368">
        <v>50.015000000000001</v>
      </c>
    </row>
    <row r="369" spans="1:3" x14ac:dyDescent="0.25">
      <c r="A369" s="27">
        <v>44821</v>
      </c>
      <c r="B369" s="65">
        <v>0.73548611111111117</v>
      </c>
      <c r="C369">
        <v>50.012999999999998</v>
      </c>
    </row>
    <row r="370" spans="1:3" x14ac:dyDescent="0.25">
      <c r="A370" s="27">
        <v>44821</v>
      </c>
      <c r="B370" s="65">
        <v>0.73549768518518521</v>
      </c>
      <c r="C370">
        <v>50.012</v>
      </c>
    </row>
    <row r="371" spans="1:3" x14ac:dyDescent="0.25">
      <c r="A371" s="27">
        <v>44821</v>
      </c>
      <c r="B371" s="65">
        <v>0.73550925925925925</v>
      </c>
      <c r="C371">
        <v>50.006999999999998</v>
      </c>
    </row>
    <row r="372" spans="1:3" x14ac:dyDescent="0.25">
      <c r="A372" s="27">
        <v>44821</v>
      </c>
      <c r="B372" s="65">
        <v>0.73552083333333329</v>
      </c>
      <c r="C372">
        <v>50.006</v>
      </c>
    </row>
    <row r="373" spans="1:3" x14ac:dyDescent="0.25">
      <c r="A373" s="27">
        <v>44821</v>
      </c>
      <c r="B373" s="65">
        <v>0.73553240740740744</v>
      </c>
      <c r="C373">
        <v>49.996000000000002</v>
      </c>
    </row>
    <row r="374" spans="1:3" x14ac:dyDescent="0.25">
      <c r="A374" s="27">
        <v>44821</v>
      </c>
      <c r="B374" s="65">
        <v>0.73554398148148137</v>
      </c>
      <c r="C374">
        <v>49.988</v>
      </c>
    </row>
    <row r="375" spans="1:3" x14ac:dyDescent="0.25">
      <c r="A375" s="27">
        <v>44821</v>
      </c>
      <c r="B375" s="65">
        <v>0.73555555555555552</v>
      </c>
      <c r="C375">
        <v>49.972999999999999</v>
      </c>
    </row>
    <row r="376" spans="1:3" x14ac:dyDescent="0.25">
      <c r="A376" s="27">
        <v>44821</v>
      </c>
      <c r="B376" s="65">
        <v>0.73556712962962967</v>
      </c>
      <c r="C376">
        <v>49.966000000000001</v>
      </c>
    </row>
    <row r="377" spans="1:3" x14ac:dyDescent="0.25">
      <c r="A377" s="27">
        <v>44821</v>
      </c>
      <c r="B377" s="65">
        <v>0.73557870370370371</v>
      </c>
      <c r="C377">
        <v>49.96</v>
      </c>
    </row>
    <row r="378" spans="1:3" x14ac:dyDescent="0.25">
      <c r="A378" s="27">
        <v>44821</v>
      </c>
      <c r="B378" s="65">
        <v>0.73559027777777775</v>
      </c>
      <c r="C378">
        <v>49.957999999999998</v>
      </c>
    </row>
    <row r="379" spans="1:3" x14ac:dyDescent="0.25">
      <c r="A379" s="27">
        <v>44821</v>
      </c>
      <c r="B379" s="65">
        <v>0.73560185185185178</v>
      </c>
      <c r="C379">
        <v>49.954999999999998</v>
      </c>
    </row>
    <row r="380" spans="1:3" x14ac:dyDescent="0.25">
      <c r="A380" s="27">
        <v>44821</v>
      </c>
      <c r="B380" s="65">
        <v>0.73561342592592593</v>
      </c>
      <c r="C380">
        <v>49.954000000000001</v>
      </c>
    </row>
    <row r="381" spans="1:3" x14ac:dyDescent="0.25">
      <c r="A381" s="27">
        <v>44821</v>
      </c>
      <c r="B381" s="65">
        <v>0.73562500000000008</v>
      </c>
      <c r="C381">
        <v>49.954000000000001</v>
      </c>
    </row>
    <row r="382" spans="1:3" x14ac:dyDescent="0.25">
      <c r="A382" s="27">
        <v>44821</v>
      </c>
      <c r="B382" s="65">
        <v>0.73563657407407401</v>
      </c>
      <c r="C382">
        <v>49.954999999999998</v>
      </c>
    </row>
    <row r="383" spans="1:3" x14ac:dyDescent="0.25">
      <c r="A383" s="27">
        <v>44821</v>
      </c>
      <c r="B383" s="65">
        <v>0.73564814814814816</v>
      </c>
      <c r="C383">
        <v>49.953000000000003</v>
      </c>
    </row>
    <row r="384" spans="1:3" x14ac:dyDescent="0.25">
      <c r="A384" s="27">
        <v>44821</v>
      </c>
      <c r="B384" s="65">
        <v>0.7356597222222222</v>
      </c>
      <c r="C384">
        <v>49.954999999999998</v>
      </c>
    </row>
    <row r="385" spans="1:3" x14ac:dyDescent="0.25">
      <c r="A385" s="27">
        <v>44821</v>
      </c>
      <c r="B385" s="65">
        <v>0.73567129629629635</v>
      </c>
      <c r="C385">
        <v>49.951000000000001</v>
      </c>
    </row>
    <row r="386" spans="1:3" x14ac:dyDescent="0.25">
      <c r="A386" s="27">
        <v>44821</v>
      </c>
      <c r="B386" s="65">
        <v>0.73568287037037028</v>
      </c>
      <c r="C386">
        <v>49.951999999999998</v>
      </c>
    </row>
    <row r="387" spans="1:3" x14ac:dyDescent="0.25">
      <c r="A387" s="27">
        <v>44821</v>
      </c>
      <c r="B387" s="65">
        <v>0.73569444444444443</v>
      </c>
      <c r="C387">
        <v>49.947000000000003</v>
      </c>
    </row>
    <row r="388" spans="1:3" x14ac:dyDescent="0.25">
      <c r="A388" s="27">
        <v>44821</v>
      </c>
      <c r="B388" s="65">
        <v>0.73570601851851858</v>
      </c>
      <c r="C388">
        <v>49.945999999999998</v>
      </c>
    </row>
    <row r="389" spans="1:3" x14ac:dyDescent="0.25">
      <c r="A389" s="27">
        <v>44821</v>
      </c>
      <c r="B389" s="65">
        <v>0.73571759259259262</v>
      </c>
      <c r="C389">
        <v>49.945999999999998</v>
      </c>
    </row>
    <row r="390" spans="1:3" x14ac:dyDescent="0.25">
      <c r="A390" s="27">
        <v>44821</v>
      </c>
      <c r="B390" s="65">
        <v>0.73572916666666666</v>
      </c>
      <c r="C390">
        <v>49.942</v>
      </c>
    </row>
    <row r="391" spans="1:3" x14ac:dyDescent="0.25">
      <c r="A391" s="27">
        <v>44821</v>
      </c>
      <c r="B391" s="65">
        <v>0.7357407407407407</v>
      </c>
      <c r="C391">
        <v>49.938000000000002</v>
      </c>
    </row>
    <row r="392" spans="1:3" x14ac:dyDescent="0.25">
      <c r="A392" s="27">
        <v>44821</v>
      </c>
      <c r="B392" s="65">
        <v>0.73575231481481485</v>
      </c>
      <c r="C392">
        <v>49.936</v>
      </c>
    </row>
    <row r="393" spans="1:3" x14ac:dyDescent="0.25">
      <c r="A393" s="27">
        <v>44821</v>
      </c>
      <c r="B393" s="65">
        <v>0.73576388888888899</v>
      </c>
      <c r="C393">
        <v>49.936</v>
      </c>
    </row>
    <row r="394" spans="1:3" x14ac:dyDescent="0.25">
      <c r="A394" s="27">
        <v>44821</v>
      </c>
      <c r="B394" s="65">
        <v>0.73577546296296292</v>
      </c>
      <c r="C394">
        <v>49.939</v>
      </c>
    </row>
    <row r="395" spans="1:3" x14ac:dyDescent="0.25">
      <c r="A395" s="27">
        <v>44821</v>
      </c>
      <c r="B395" s="65">
        <v>0.73578703703703707</v>
      </c>
      <c r="C395">
        <v>49.936</v>
      </c>
    </row>
    <row r="396" spans="1:3" x14ac:dyDescent="0.25">
      <c r="A396" s="27">
        <v>44821</v>
      </c>
      <c r="B396" s="65">
        <v>0.73579861111111111</v>
      </c>
      <c r="C396">
        <v>49.936999999999998</v>
      </c>
    </row>
    <row r="397" spans="1:3" x14ac:dyDescent="0.25">
      <c r="A397" s="27">
        <v>44821</v>
      </c>
      <c r="B397" s="65">
        <v>0.73581018518518526</v>
      </c>
      <c r="C397">
        <v>49.933</v>
      </c>
    </row>
    <row r="398" spans="1:3" x14ac:dyDescent="0.25">
      <c r="A398" s="27">
        <v>44821</v>
      </c>
      <c r="B398" s="65">
        <v>0.73582175925925919</v>
      </c>
      <c r="C398">
        <v>49.936999999999998</v>
      </c>
    </row>
    <row r="399" spans="1:3" x14ac:dyDescent="0.25">
      <c r="A399" s="27">
        <v>44821</v>
      </c>
      <c r="B399" s="65">
        <v>0.73583333333333334</v>
      </c>
      <c r="C399">
        <v>49.936999999999998</v>
      </c>
    </row>
    <row r="400" spans="1:3" x14ac:dyDescent="0.25">
      <c r="A400" s="27">
        <v>44821</v>
      </c>
      <c r="B400" s="65">
        <v>0.73584490740740749</v>
      </c>
      <c r="C400">
        <v>49.939</v>
      </c>
    </row>
    <row r="401" spans="1:3" x14ac:dyDescent="0.25">
      <c r="A401" s="27">
        <v>44821</v>
      </c>
      <c r="B401" s="65">
        <v>0.73585648148148142</v>
      </c>
      <c r="C401">
        <v>49.942999999999998</v>
      </c>
    </row>
    <row r="402" spans="1:3" x14ac:dyDescent="0.25">
      <c r="A402" s="27">
        <v>44821</v>
      </c>
      <c r="B402" s="65">
        <v>0.73586805555555557</v>
      </c>
      <c r="C402">
        <v>49.948</v>
      </c>
    </row>
    <row r="403" spans="1:3" x14ac:dyDescent="0.25">
      <c r="A403" s="27">
        <v>44821</v>
      </c>
      <c r="B403" s="65">
        <v>0.73587962962962961</v>
      </c>
      <c r="C403">
        <v>49.945999999999998</v>
      </c>
    </row>
    <row r="404" spans="1:3" x14ac:dyDescent="0.25">
      <c r="A404" s="27">
        <v>44821</v>
      </c>
      <c r="B404" s="65">
        <v>0.73589120370370376</v>
      </c>
      <c r="C404">
        <v>49.947000000000003</v>
      </c>
    </row>
    <row r="405" spans="1:3" x14ac:dyDescent="0.25">
      <c r="A405" s="27">
        <v>44821</v>
      </c>
      <c r="B405" s="65">
        <v>0.73590277777777768</v>
      </c>
      <c r="C405">
        <v>49.951000000000001</v>
      </c>
    </row>
    <row r="406" spans="1:3" x14ac:dyDescent="0.25">
      <c r="A406" s="27">
        <v>44821</v>
      </c>
      <c r="B406" s="65">
        <v>0.73591435185185183</v>
      </c>
      <c r="C406">
        <v>49.948999999999998</v>
      </c>
    </row>
    <row r="407" spans="1:3" x14ac:dyDescent="0.25">
      <c r="A407" s="27">
        <v>44821</v>
      </c>
      <c r="B407" s="65">
        <v>0.73592592592592598</v>
      </c>
      <c r="C407">
        <v>49.948</v>
      </c>
    </row>
    <row r="408" spans="1:3" x14ac:dyDescent="0.25">
      <c r="A408" s="27">
        <v>44821</v>
      </c>
      <c r="B408" s="65">
        <v>0.73593750000000002</v>
      </c>
      <c r="C408">
        <v>49.948</v>
      </c>
    </row>
    <row r="409" spans="1:3" x14ac:dyDescent="0.25">
      <c r="A409" s="27">
        <v>44821</v>
      </c>
      <c r="B409" s="65">
        <v>0.73594907407407406</v>
      </c>
      <c r="C409">
        <v>49.948999999999998</v>
      </c>
    </row>
    <row r="410" spans="1:3" x14ac:dyDescent="0.25">
      <c r="A410" s="27">
        <v>44821</v>
      </c>
      <c r="B410" s="65">
        <v>0.7359606481481481</v>
      </c>
      <c r="C410">
        <v>49.95</v>
      </c>
    </row>
    <row r="411" spans="1:3" x14ac:dyDescent="0.25">
      <c r="A411" s="27">
        <v>44821</v>
      </c>
      <c r="B411" s="65">
        <v>0.73597222222222225</v>
      </c>
      <c r="C411">
        <v>49.951999999999998</v>
      </c>
    </row>
    <row r="412" spans="1:3" x14ac:dyDescent="0.25">
      <c r="A412" s="27">
        <v>44821</v>
      </c>
      <c r="B412" s="65">
        <v>0.7359837962962964</v>
      </c>
      <c r="C412">
        <v>49.954999999999998</v>
      </c>
    </row>
    <row r="413" spans="1:3" x14ac:dyDescent="0.25">
      <c r="A413" s="27">
        <v>44821</v>
      </c>
      <c r="B413" s="65">
        <v>0.73599537037037033</v>
      </c>
      <c r="C413">
        <v>49.954000000000001</v>
      </c>
    </row>
    <row r="414" spans="1:3" x14ac:dyDescent="0.25">
      <c r="A414" s="27">
        <v>44821</v>
      </c>
      <c r="B414" s="65">
        <v>0.73600694444444448</v>
      </c>
      <c r="C414">
        <v>49.957999999999998</v>
      </c>
    </row>
    <row r="415" spans="1:3" x14ac:dyDescent="0.25">
      <c r="A415" s="27">
        <v>44821</v>
      </c>
      <c r="B415" s="65">
        <v>0.73601851851851852</v>
      </c>
      <c r="C415">
        <v>49.959000000000003</v>
      </c>
    </row>
    <row r="416" spans="1:3" x14ac:dyDescent="0.25">
      <c r="A416" s="27">
        <v>44821</v>
      </c>
      <c r="B416" s="65">
        <v>0.73603009259259267</v>
      </c>
      <c r="C416">
        <v>49.96</v>
      </c>
    </row>
    <row r="417" spans="1:3" x14ac:dyDescent="0.25">
      <c r="A417" s="27">
        <v>44821</v>
      </c>
      <c r="B417" s="65">
        <v>0.73604166666666659</v>
      </c>
      <c r="C417">
        <v>49.962000000000003</v>
      </c>
    </row>
    <row r="418" spans="1:3" x14ac:dyDescent="0.25">
      <c r="A418" s="27">
        <v>44821</v>
      </c>
      <c r="B418" s="65">
        <v>0.73605324074074074</v>
      </c>
      <c r="C418">
        <v>49.962000000000003</v>
      </c>
    </row>
    <row r="419" spans="1:3" x14ac:dyDescent="0.25">
      <c r="A419" s="27">
        <v>44821</v>
      </c>
      <c r="B419" s="65">
        <v>0.73606481481481489</v>
      </c>
      <c r="C419">
        <v>49.965000000000003</v>
      </c>
    </row>
    <row r="420" spans="1:3" x14ac:dyDescent="0.25">
      <c r="A420" s="27">
        <v>44821</v>
      </c>
      <c r="B420" s="65">
        <v>0.73607638888888882</v>
      </c>
      <c r="C420">
        <v>49.963000000000001</v>
      </c>
    </row>
    <row r="421" spans="1:3" x14ac:dyDescent="0.25">
      <c r="A421" s="27">
        <v>44821</v>
      </c>
      <c r="B421" s="65">
        <v>0.73608796296296297</v>
      </c>
      <c r="C421">
        <v>49.963999999999999</v>
      </c>
    </row>
    <row r="422" spans="1:3" x14ac:dyDescent="0.25">
      <c r="A422" s="27">
        <v>44821</v>
      </c>
      <c r="B422" s="65">
        <v>0.73609953703703701</v>
      </c>
      <c r="C422">
        <v>49.963999999999999</v>
      </c>
    </row>
    <row r="423" spans="1:3" x14ac:dyDescent="0.25">
      <c r="A423" s="27">
        <v>44821</v>
      </c>
      <c r="B423" s="65">
        <v>0.73611111111111116</v>
      </c>
      <c r="C423">
        <v>49.960999999999999</v>
      </c>
    </row>
    <row r="424" spans="1:3" x14ac:dyDescent="0.25">
      <c r="A424" s="27"/>
      <c r="B424" s="65"/>
    </row>
    <row r="425" spans="1:3" x14ac:dyDescent="0.25">
      <c r="A425" s="27"/>
      <c r="B425" s="65"/>
    </row>
    <row r="426" spans="1:3" x14ac:dyDescent="0.25">
      <c r="A426" s="27"/>
      <c r="B426" s="65"/>
    </row>
    <row r="427" spans="1:3" x14ac:dyDescent="0.25">
      <c r="A427" s="27"/>
      <c r="B427" s="65"/>
    </row>
    <row r="428" spans="1:3" x14ac:dyDescent="0.25">
      <c r="A428" s="27"/>
      <c r="B428" s="65"/>
    </row>
    <row r="429" spans="1:3" x14ac:dyDescent="0.25">
      <c r="A429" s="27"/>
      <c r="B429" s="65"/>
    </row>
    <row r="430" spans="1:3" x14ac:dyDescent="0.25">
      <c r="A430" s="27"/>
      <c r="B430" s="65"/>
    </row>
    <row r="431" spans="1:3" x14ac:dyDescent="0.25">
      <c r="A431" s="27"/>
      <c r="B431" s="65"/>
    </row>
    <row r="432" spans="1:3" x14ac:dyDescent="0.25">
      <c r="A432" s="27"/>
      <c r="B432" s="65"/>
    </row>
    <row r="433" spans="1:2" x14ac:dyDescent="0.25">
      <c r="A433" s="27"/>
      <c r="B433" s="65"/>
    </row>
    <row r="434" spans="1:2" x14ac:dyDescent="0.25">
      <c r="A434" s="27"/>
      <c r="B434" s="65"/>
    </row>
    <row r="435" spans="1:2" x14ac:dyDescent="0.25">
      <c r="A435" s="27"/>
      <c r="B435" s="65"/>
    </row>
    <row r="436" spans="1:2" x14ac:dyDescent="0.25">
      <c r="A436" s="27"/>
      <c r="B436" s="65"/>
    </row>
    <row r="437" spans="1:2" x14ac:dyDescent="0.25">
      <c r="A437" s="27"/>
      <c r="B437" s="65"/>
    </row>
    <row r="438" spans="1:2" x14ac:dyDescent="0.25">
      <c r="A438" s="27"/>
      <c r="B438" s="65"/>
    </row>
    <row r="439" spans="1:2" x14ac:dyDescent="0.25">
      <c r="A439" s="27"/>
      <c r="B439" s="65"/>
    </row>
    <row r="440" spans="1:2" x14ac:dyDescent="0.25">
      <c r="A440" s="27"/>
      <c r="B440" s="65"/>
    </row>
    <row r="441" spans="1:2" x14ac:dyDescent="0.25">
      <c r="A441" s="27"/>
      <c r="B441" s="65"/>
    </row>
    <row r="442" spans="1:2" x14ac:dyDescent="0.25">
      <c r="A442" s="27"/>
      <c r="B442" s="65"/>
    </row>
    <row r="443" spans="1:2" x14ac:dyDescent="0.25">
      <c r="A443" s="27"/>
      <c r="B443" s="65"/>
    </row>
    <row r="444" spans="1:2" x14ac:dyDescent="0.25">
      <c r="A444" s="27"/>
      <c r="B444" s="65"/>
    </row>
    <row r="445" spans="1:2" x14ac:dyDescent="0.25">
      <c r="A445" s="27"/>
      <c r="B445" s="65"/>
    </row>
    <row r="446" spans="1:2" x14ac:dyDescent="0.25">
      <c r="A446" s="27"/>
      <c r="B446" s="65"/>
    </row>
    <row r="447" spans="1:2" x14ac:dyDescent="0.25">
      <c r="A447" s="27"/>
      <c r="B447" s="65"/>
    </row>
    <row r="448" spans="1:2" x14ac:dyDescent="0.25">
      <c r="A448" s="27"/>
      <c r="B448" s="65"/>
    </row>
    <row r="449" spans="1:2" x14ac:dyDescent="0.25">
      <c r="A449" s="27"/>
      <c r="B449" s="65"/>
    </row>
    <row r="450" spans="1:2" x14ac:dyDescent="0.25">
      <c r="A450" s="27"/>
      <c r="B450" s="65"/>
    </row>
    <row r="451" spans="1:2" x14ac:dyDescent="0.25">
      <c r="A451" s="27"/>
      <c r="B451" s="65"/>
    </row>
    <row r="452" spans="1:2" x14ac:dyDescent="0.25">
      <c r="A452" s="27"/>
      <c r="B452" s="65"/>
    </row>
    <row r="453" spans="1:2" x14ac:dyDescent="0.25">
      <c r="A453" s="27"/>
      <c r="B453" s="65"/>
    </row>
    <row r="454" spans="1:2" x14ac:dyDescent="0.25">
      <c r="A454" s="27"/>
      <c r="B454" s="65"/>
    </row>
    <row r="455" spans="1:2" x14ac:dyDescent="0.25">
      <c r="A455" s="27"/>
      <c r="B455" s="65"/>
    </row>
    <row r="456" spans="1:2" x14ac:dyDescent="0.25">
      <c r="A456" s="27"/>
      <c r="B456" s="65"/>
    </row>
    <row r="457" spans="1:2" x14ac:dyDescent="0.25">
      <c r="A457" s="27"/>
      <c r="B457" s="65"/>
    </row>
    <row r="458" spans="1:2" x14ac:dyDescent="0.25">
      <c r="A458" s="27"/>
      <c r="B458" s="65"/>
    </row>
    <row r="459" spans="1:2" x14ac:dyDescent="0.25">
      <c r="A459" s="27"/>
      <c r="B459" s="65"/>
    </row>
    <row r="460" spans="1:2" x14ac:dyDescent="0.25">
      <c r="A460" s="27"/>
      <c r="B460" s="65"/>
    </row>
    <row r="461" spans="1:2" x14ac:dyDescent="0.25">
      <c r="A461" s="27"/>
      <c r="B461" s="65"/>
    </row>
    <row r="462" spans="1:2" x14ac:dyDescent="0.25">
      <c r="A462" s="27"/>
      <c r="B462" s="65"/>
    </row>
    <row r="463" spans="1:2" x14ac:dyDescent="0.25">
      <c r="A463" s="27"/>
      <c r="B463" s="65"/>
    </row>
    <row r="464" spans="1:2" x14ac:dyDescent="0.25">
      <c r="A464" s="27"/>
      <c r="B464" s="65"/>
    </row>
    <row r="465" spans="1:2" x14ac:dyDescent="0.25">
      <c r="A465" s="27"/>
      <c r="B465" s="65"/>
    </row>
    <row r="466" spans="1:2" x14ac:dyDescent="0.25">
      <c r="A466" s="27"/>
      <c r="B466" s="65"/>
    </row>
    <row r="467" spans="1:2" x14ac:dyDescent="0.25">
      <c r="A467" s="27"/>
      <c r="B467" s="65"/>
    </row>
    <row r="468" spans="1:2" x14ac:dyDescent="0.25">
      <c r="A468" s="27"/>
      <c r="B468" s="65"/>
    </row>
    <row r="469" spans="1:2" x14ac:dyDescent="0.25">
      <c r="A469" s="27"/>
      <c r="B469" s="65"/>
    </row>
    <row r="470" spans="1:2" x14ac:dyDescent="0.25">
      <c r="A470" s="27"/>
      <c r="B470" s="65"/>
    </row>
    <row r="471" spans="1:2" x14ac:dyDescent="0.25">
      <c r="A471" s="27"/>
      <c r="B471" s="65"/>
    </row>
    <row r="472" spans="1:2" x14ac:dyDescent="0.25">
      <c r="A472" s="27"/>
      <c r="B472" s="65"/>
    </row>
    <row r="473" spans="1:2" x14ac:dyDescent="0.25">
      <c r="A473" s="27"/>
      <c r="B473" s="65"/>
    </row>
    <row r="474" spans="1:2" x14ac:dyDescent="0.25">
      <c r="A474" s="27"/>
      <c r="B474" s="65"/>
    </row>
    <row r="475" spans="1:2" x14ac:dyDescent="0.25">
      <c r="A475" s="27"/>
      <c r="B475" s="65"/>
    </row>
    <row r="476" spans="1:2" x14ac:dyDescent="0.25">
      <c r="A476" s="27"/>
      <c r="B476" s="65"/>
    </row>
    <row r="477" spans="1:2" x14ac:dyDescent="0.25">
      <c r="A477" s="27"/>
      <c r="B477" s="65"/>
    </row>
    <row r="478" spans="1:2" x14ac:dyDescent="0.25">
      <c r="A478" s="27"/>
      <c r="B478" s="65"/>
    </row>
    <row r="479" spans="1:2" x14ac:dyDescent="0.25">
      <c r="A479" s="27"/>
      <c r="B479" s="65"/>
    </row>
    <row r="480" spans="1:2" x14ac:dyDescent="0.25">
      <c r="A480" s="27"/>
      <c r="B480" s="65"/>
    </row>
    <row r="481" spans="1:2" x14ac:dyDescent="0.25">
      <c r="A481" s="27"/>
      <c r="B481" s="65"/>
    </row>
    <row r="482" spans="1:2" x14ac:dyDescent="0.25">
      <c r="A482" s="27"/>
      <c r="B482" s="65"/>
    </row>
    <row r="483" spans="1:2" x14ac:dyDescent="0.25">
      <c r="A483" s="27"/>
      <c r="B483" s="65"/>
    </row>
    <row r="484" spans="1:2" x14ac:dyDescent="0.25">
      <c r="A484" s="27"/>
      <c r="B484" s="65"/>
    </row>
    <row r="485" spans="1:2" x14ac:dyDescent="0.25">
      <c r="A485" s="27"/>
      <c r="B485" s="65"/>
    </row>
    <row r="486" spans="1:2" x14ac:dyDescent="0.25">
      <c r="A486" s="27"/>
      <c r="B486" s="65"/>
    </row>
    <row r="487" spans="1:2" x14ac:dyDescent="0.25">
      <c r="A487" s="27"/>
      <c r="B487" s="65"/>
    </row>
    <row r="488" spans="1:2" x14ac:dyDescent="0.25">
      <c r="A488" s="27"/>
      <c r="B488" s="65"/>
    </row>
    <row r="489" spans="1:2" x14ac:dyDescent="0.25">
      <c r="A489" s="27"/>
      <c r="B489" s="65"/>
    </row>
    <row r="490" spans="1:2" x14ac:dyDescent="0.25">
      <c r="A490" s="27"/>
      <c r="B490" s="65"/>
    </row>
    <row r="491" spans="1:2" x14ac:dyDescent="0.25">
      <c r="A491" s="27"/>
      <c r="B491" s="65"/>
    </row>
    <row r="492" spans="1:2" x14ac:dyDescent="0.25">
      <c r="A492" s="27"/>
      <c r="B492" s="65"/>
    </row>
    <row r="493" spans="1:2" x14ac:dyDescent="0.25">
      <c r="A493" s="27"/>
      <c r="B493" s="65"/>
    </row>
    <row r="494" spans="1:2" x14ac:dyDescent="0.25">
      <c r="A494" s="27"/>
      <c r="B494" s="65"/>
    </row>
    <row r="495" spans="1:2" x14ac:dyDescent="0.25">
      <c r="A495" s="27"/>
      <c r="B495" s="65"/>
    </row>
    <row r="496" spans="1:2" x14ac:dyDescent="0.25">
      <c r="A496" s="27"/>
      <c r="B496" s="65"/>
    </row>
    <row r="497" spans="1:2" x14ac:dyDescent="0.25">
      <c r="A497" s="27"/>
      <c r="B497" s="65"/>
    </row>
    <row r="498" spans="1:2" x14ac:dyDescent="0.25">
      <c r="A498" s="27"/>
      <c r="B498" s="65"/>
    </row>
    <row r="499" spans="1:2" x14ac:dyDescent="0.25">
      <c r="A499" s="27"/>
      <c r="B499" s="65"/>
    </row>
    <row r="500" spans="1:2" x14ac:dyDescent="0.25">
      <c r="A500" s="27"/>
      <c r="B500" s="65"/>
    </row>
    <row r="501" spans="1:2" x14ac:dyDescent="0.25">
      <c r="A501" s="27"/>
      <c r="B501" s="65"/>
    </row>
    <row r="502" spans="1:2" x14ac:dyDescent="0.25">
      <c r="A502" s="27"/>
      <c r="B502" s="65"/>
    </row>
    <row r="503" spans="1:2" x14ac:dyDescent="0.25">
      <c r="A503" s="27"/>
      <c r="B503" s="65"/>
    </row>
    <row r="504" spans="1:2" x14ac:dyDescent="0.25">
      <c r="A504" s="27"/>
      <c r="B504" s="65"/>
    </row>
    <row r="505" spans="1:2" x14ac:dyDescent="0.25">
      <c r="A505" s="27"/>
      <c r="B505" s="65"/>
    </row>
    <row r="506" spans="1:2" x14ac:dyDescent="0.25">
      <c r="A506" s="27"/>
      <c r="B506" s="65"/>
    </row>
    <row r="507" spans="1:2" x14ac:dyDescent="0.25">
      <c r="A507" s="27"/>
      <c r="B507" s="65"/>
    </row>
    <row r="508" spans="1:2" x14ac:dyDescent="0.25">
      <c r="A508" s="27"/>
      <c r="B508" s="65"/>
    </row>
    <row r="509" spans="1:2" x14ac:dyDescent="0.25">
      <c r="A509" s="27"/>
      <c r="B509" s="65"/>
    </row>
    <row r="510" spans="1:2" x14ac:dyDescent="0.25">
      <c r="A510" s="27"/>
      <c r="B510" s="65"/>
    </row>
    <row r="511" spans="1:2" x14ac:dyDescent="0.25">
      <c r="A511" s="27"/>
      <c r="B511" s="65"/>
    </row>
    <row r="512" spans="1:2" x14ac:dyDescent="0.25">
      <c r="A512" s="27"/>
      <c r="B512" s="65"/>
    </row>
    <row r="513" spans="1:2" x14ac:dyDescent="0.25">
      <c r="A513" s="27"/>
      <c r="B513" s="65"/>
    </row>
    <row r="514" spans="1:2" x14ac:dyDescent="0.25">
      <c r="A514" s="27"/>
      <c r="B514" s="65"/>
    </row>
    <row r="515" spans="1:2" x14ac:dyDescent="0.25">
      <c r="A515" s="27"/>
      <c r="B515" s="65"/>
    </row>
    <row r="516" spans="1:2" x14ac:dyDescent="0.25">
      <c r="A516" s="27"/>
      <c r="B516" s="65"/>
    </row>
    <row r="517" spans="1:2" x14ac:dyDescent="0.25">
      <c r="A517" s="27"/>
      <c r="B517" s="65"/>
    </row>
    <row r="518" spans="1:2" x14ac:dyDescent="0.25">
      <c r="A518" s="27"/>
      <c r="B518" s="65"/>
    </row>
    <row r="519" spans="1:2" x14ac:dyDescent="0.25">
      <c r="A519" s="27"/>
      <c r="B519" s="65"/>
    </row>
    <row r="520" spans="1:2" x14ac:dyDescent="0.25">
      <c r="A520" s="27"/>
      <c r="B520" s="65"/>
    </row>
    <row r="521" spans="1:2" x14ac:dyDescent="0.25">
      <c r="A521" s="27"/>
      <c r="B521" s="65"/>
    </row>
    <row r="522" spans="1:2" x14ac:dyDescent="0.25">
      <c r="A522" s="27"/>
      <c r="B522" s="65"/>
    </row>
    <row r="523" spans="1:2" x14ac:dyDescent="0.25">
      <c r="A523" s="27"/>
      <c r="B523" s="65"/>
    </row>
    <row r="524" spans="1:2" x14ac:dyDescent="0.25">
      <c r="A524" s="27"/>
      <c r="B524" s="65"/>
    </row>
    <row r="525" spans="1:2" x14ac:dyDescent="0.25">
      <c r="A525" s="27"/>
      <c r="B525" s="65"/>
    </row>
    <row r="526" spans="1:2" x14ac:dyDescent="0.25">
      <c r="A526" s="27"/>
      <c r="B526" s="65"/>
    </row>
    <row r="527" spans="1:2" x14ac:dyDescent="0.25">
      <c r="A527" s="27"/>
      <c r="B527" s="65"/>
    </row>
    <row r="528" spans="1:2" x14ac:dyDescent="0.25">
      <c r="A528" s="27"/>
      <c r="B528" s="65"/>
    </row>
    <row r="529" spans="1:2" x14ac:dyDescent="0.25">
      <c r="A529" s="27"/>
      <c r="B529" s="65"/>
    </row>
    <row r="530" spans="1:2" x14ac:dyDescent="0.25">
      <c r="A530" s="27"/>
      <c r="B530" s="65"/>
    </row>
    <row r="531" spans="1:2" x14ac:dyDescent="0.25">
      <c r="A531" s="27"/>
      <c r="B531" s="65"/>
    </row>
    <row r="532" spans="1:2" x14ac:dyDescent="0.25">
      <c r="A532" s="27"/>
      <c r="B532" s="65"/>
    </row>
    <row r="533" spans="1:2" x14ac:dyDescent="0.25">
      <c r="A533" s="27"/>
      <c r="B533" s="65"/>
    </row>
    <row r="534" spans="1:2" x14ac:dyDescent="0.25">
      <c r="A534" s="27"/>
      <c r="B534" s="65"/>
    </row>
    <row r="535" spans="1:2" x14ac:dyDescent="0.25">
      <c r="A535" s="27"/>
      <c r="B535" s="65"/>
    </row>
    <row r="536" spans="1:2" x14ac:dyDescent="0.25">
      <c r="A536" s="27"/>
      <c r="B536" s="65"/>
    </row>
    <row r="537" spans="1:2" x14ac:dyDescent="0.25">
      <c r="A537" s="27"/>
      <c r="B537" s="65"/>
    </row>
    <row r="538" spans="1:2" x14ac:dyDescent="0.25">
      <c r="A538" s="27"/>
      <c r="B538" s="65"/>
    </row>
    <row r="539" spans="1:2" x14ac:dyDescent="0.25">
      <c r="A539" s="27"/>
      <c r="B539" s="65"/>
    </row>
    <row r="540" spans="1:2" x14ac:dyDescent="0.25">
      <c r="A540" s="27"/>
      <c r="B540" s="65"/>
    </row>
    <row r="541" spans="1:2" x14ac:dyDescent="0.25">
      <c r="A541" s="27"/>
      <c r="B541" s="65"/>
    </row>
    <row r="542" spans="1:2" x14ac:dyDescent="0.25">
      <c r="A542" s="27"/>
      <c r="B542" s="65"/>
    </row>
    <row r="543" spans="1:2" x14ac:dyDescent="0.25">
      <c r="A543" s="27"/>
      <c r="B543" s="65"/>
    </row>
    <row r="544" spans="1:2" x14ac:dyDescent="0.25">
      <c r="A544" s="27"/>
      <c r="B544" s="65"/>
    </row>
    <row r="545" spans="1:2" x14ac:dyDescent="0.25">
      <c r="A545" s="27"/>
      <c r="B545" s="65"/>
    </row>
    <row r="546" spans="1:2" x14ac:dyDescent="0.25">
      <c r="A546" s="27"/>
      <c r="B546" s="65"/>
    </row>
    <row r="547" spans="1:2" x14ac:dyDescent="0.25">
      <c r="A547" s="27"/>
      <c r="B547" s="65"/>
    </row>
    <row r="548" spans="1:2" x14ac:dyDescent="0.25">
      <c r="A548" s="27"/>
      <c r="B548" s="65"/>
    </row>
    <row r="549" spans="1:2" x14ac:dyDescent="0.25">
      <c r="A549" s="27"/>
      <c r="B549" s="65"/>
    </row>
    <row r="550" spans="1:2" x14ac:dyDescent="0.25">
      <c r="A550" s="27"/>
      <c r="B550" s="65"/>
    </row>
    <row r="551" spans="1:2" x14ac:dyDescent="0.25">
      <c r="A551" s="27"/>
      <c r="B551" s="65"/>
    </row>
    <row r="552" spans="1:2" x14ac:dyDescent="0.25">
      <c r="A552" s="27"/>
      <c r="B552" s="65"/>
    </row>
    <row r="553" spans="1:2" x14ac:dyDescent="0.25">
      <c r="A553" s="27"/>
      <c r="B553" s="65"/>
    </row>
    <row r="554" spans="1:2" x14ac:dyDescent="0.25">
      <c r="A554" s="27"/>
      <c r="B554" s="65"/>
    </row>
    <row r="555" spans="1:2" x14ac:dyDescent="0.25">
      <c r="A555" s="27"/>
      <c r="B555" s="65"/>
    </row>
    <row r="556" spans="1:2" x14ac:dyDescent="0.25">
      <c r="A556" s="27"/>
      <c r="B556" s="65"/>
    </row>
    <row r="557" spans="1:2" x14ac:dyDescent="0.25">
      <c r="A557" s="27"/>
      <c r="B557" s="65"/>
    </row>
    <row r="558" spans="1:2" x14ac:dyDescent="0.25">
      <c r="A558" s="27"/>
      <c r="B558" s="65"/>
    </row>
    <row r="559" spans="1:2" x14ac:dyDescent="0.25">
      <c r="A559" s="27"/>
      <c r="B559" s="65"/>
    </row>
    <row r="560" spans="1:2" x14ac:dyDescent="0.25">
      <c r="A560" s="27"/>
      <c r="B560" s="65"/>
    </row>
    <row r="561" spans="1:2" x14ac:dyDescent="0.25">
      <c r="A561" s="27"/>
      <c r="B561" s="65"/>
    </row>
    <row r="562" spans="1:2" x14ac:dyDescent="0.25">
      <c r="A562" s="27"/>
      <c r="B562" s="65"/>
    </row>
    <row r="563" spans="1:2" x14ac:dyDescent="0.25">
      <c r="A563" s="27"/>
      <c r="B563" s="65"/>
    </row>
    <row r="564" spans="1:2" x14ac:dyDescent="0.25">
      <c r="A564" s="27"/>
      <c r="B564" s="65"/>
    </row>
    <row r="565" spans="1:2" x14ac:dyDescent="0.25">
      <c r="A565" s="27"/>
      <c r="B565" s="65"/>
    </row>
    <row r="566" spans="1:2" x14ac:dyDescent="0.25">
      <c r="A566" s="27"/>
      <c r="B566" s="65"/>
    </row>
    <row r="567" spans="1:2" x14ac:dyDescent="0.25">
      <c r="A567" s="27"/>
      <c r="B567" s="65"/>
    </row>
    <row r="568" spans="1:2" x14ac:dyDescent="0.25">
      <c r="A568" s="27"/>
      <c r="B568" s="65"/>
    </row>
    <row r="569" spans="1:2" x14ac:dyDescent="0.25">
      <c r="A569" s="27"/>
      <c r="B569" s="65"/>
    </row>
    <row r="570" spans="1:2" x14ac:dyDescent="0.25">
      <c r="A570" s="27"/>
      <c r="B570" s="65"/>
    </row>
    <row r="571" spans="1:2" x14ac:dyDescent="0.25">
      <c r="A571" s="27"/>
      <c r="B571" s="65"/>
    </row>
    <row r="572" spans="1:2" x14ac:dyDescent="0.25">
      <c r="A572" s="27"/>
      <c r="B572" s="65"/>
    </row>
    <row r="573" spans="1:2" x14ac:dyDescent="0.25">
      <c r="A573" s="27"/>
      <c r="B573" s="65"/>
    </row>
    <row r="574" spans="1:2" x14ac:dyDescent="0.25">
      <c r="A574" s="27"/>
      <c r="B574" s="65"/>
    </row>
    <row r="575" spans="1:2" x14ac:dyDescent="0.25">
      <c r="A575" s="27"/>
      <c r="B575" s="65"/>
    </row>
    <row r="576" spans="1:2" x14ac:dyDescent="0.25">
      <c r="A576" s="27"/>
      <c r="B576" s="65"/>
    </row>
    <row r="577" spans="1:2" x14ac:dyDescent="0.25">
      <c r="A577" s="27"/>
      <c r="B577" s="65"/>
    </row>
    <row r="578" spans="1:2" x14ac:dyDescent="0.25">
      <c r="A578" s="27"/>
      <c r="B578" s="65"/>
    </row>
    <row r="579" spans="1:2" x14ac:dyDescent="0.25">
      <c r="A579" s="27"/>
      <c r="B579" s="65"/>
    </row>
    <row r="580" spans="1:2" x14ac:dyDescent="0.25">
      <c r="A580" s="27"/>
      <c r="B580" s="65"/>
    </row>
    <row r="581" spans="1:2" x14ac:dyDescent="0.25">
      <c r="A581" s="27"/>
      <c r="B581" s="65"/>
    </row>
    <row r="582" spans="1:2" x14ac:dyDescent="0.25">
      <c r="A582" s="27"/>
      <c r="B582" s="65"/>
    </row>
    <row r="583" spans="1:2" x14ac:dyDescent="0.25">
      <c r="A583" s="27"/>
      <c r="B583" s="65"/>
    </row>
    <row r="584" spans="1:2" x14ac:dyDescent="0.25">
      <c r="A584" s="27"/>
      <c r="B584" s="65"/>
    </row>
    <row r="585" spans="1:2" x14ac:dyDescent="0.25">
      <c r="A585" s="27"/>
      <c r="B585" s="65"/>
    </row>
    <row r="586" spans="1:2" x14ac:dyDescent="0.25">
      <c r="A586" s="27"/>
      <c r="B586" s="65"/>
    </row>
    <row r="587" spans="1:2" x14ac:dyDescent="0.25">
      <c r="A587" s="27"/>
      <c r="B587" s="65"/>
    </row>
    <row r="588" spans="1:2" x14ac:dyDescent="0.25">
      <c r="A588" s="27"/>
      <c r="B588" s="65"/>
    </row>
    <row r="589" spans="1:2" x14ac:dyDescent="0.25">
      <c r="A589" s="27"/>
      <c r="B589" s="65"/>
    </row>
    <row r="590" spans="1:2" x14ac:dyDescent="0.25">
      <c r="A590" s="27"/>
      <c r="B590" s="65"/>
    </row>
    <row r="591" spans="1:2" x14ac:dyDescent="0.25">
      <c r="A591" s="27"/>
      <c r="B591" s="65"/>
    </row>
    <row r="592" spans="1:2" x14ac:dyDescent="0.25">
      <c r="A592" s="27"/>
      <c r="B592" s="65"/>
    </row>
    <row r="593" spans="1:2" x14ac:dyDescent="0.25">
      <c r="A593" s="27"/>
      <c r="B593" s="65"/>
    </row>
    <row r="594" spans="1:2" x14ac:dyDescent="0.25">
      <c r="A594" s="27"/>
      <c r="B594" s="65"/>
    </row>
    <row r="595" spans="1:2" x14ac:dyDescent="0.25">
      <c r="A595" s="27"/>
      <c r="B595" s="65"/>
    </row>
    <row r="596" spans="1:2" x14ac:dyDescent="0.25">
      <c r="A596" s="27"/>
      <c r="B596" s="65"/>
    </row>
    <row r="597" spans="1:2" x14ac:dyDescent="0.25">
      <c r="A597" s="27"/>
      <c r="B597" s="65"/>
    </row>
    <row r="598" spans="1:2" x14ac:dyDescent="0.25">
      <c r="A598" s="27"/>
      <c r="B598" s="65"/>
    </row>
    <row r="599" spans="1:2" x14ac:dyDescent="0.25">
      <c r="A599" s="27"/>
      <c r="B599" s="65"/>
    </row>
    <row r="600" spans="1:2" x14ac:dyDescent="0.25">
      <c r="A600" s="27"/>
      <c r="B600" s="65"/>
    </row>
    <row r="601" spans="1:2" x14ac:dyDescent="0.25">
      <c r="A601" s="27"/>
      <c r="B601" s="65"/>
    </row>
    <row r="602" spans="1:2" x14ac:dyDescent="0.25">
      <c r="A602" s="27"/>
      <c r="B602" s="65"/>
    </row>
    <row r="603" spans="1:2" x14ac:dyDescent="0.25">
      <c r="A603" s="27"/>
      <c r="B603" s="65"/>
    </row>
    <row r="604" spans="1:2" x14ac:dyDescent="0.25">
      <c r="A604" s="27"/>
      <c r="B604" s="65"/>
    </row>
    <row r="605" spans="1:2" x14ac:dyDescent="0.25">
      <c r="A605" s="27"/>
      <c r="B605" s="65"/>
    </row>
    <row r="606" spans="1:2" x14ac:dyDescent="0.25">
      <c r="A606" s="27"/>
      <c r="B606" s="65"/>
    </row>
    <row r="607" spans="1:2" x14ac:dyDescent="0.25">
      <c r="A607" s="27"/>
      <c r="B607" s="65"/>
    </row>
    <row r="608" spans="1:2" x14ac:dyDescent="0.25">
      <c r="A608" s="27"/>
      <c r="B608" s="65"/>
    </row>
    <row r="609" spans="1:2" x14ac:dyDescent="0.25">
      <c r="A609" s="27"/>
      <c r="B609" s="65"/>
    </row>
    <row r="610" spans="1:2" x14ac:dyDescent="0.25">
      <c r="A610" s="27"/>
      <c r="B610" s="65"/>
    </row>
    <row r="611" spans="1:2" x14ac:dyDescent="0.25">
      <c r="A611" s="27"/>
      <c r="B611" s="65"/>
    </row>
    <row r="612" spans="1:2" x14ac:dyDescent="0.25">
      <c r="A612" s="27"/>
      <c r="B612" s="65"/>
    </row>
    <row r="613" spans="1:2" x14ac:dyDescent="0.25">
      <c r="A613" s="27"/>
      <c r="B613" s="65"/>
    </row>
    <row r="614" spans="1:2" x14ac:dyDescent="0.25">
      <c r="A614" s="27"/>
      <c r="B614" s="65"/>
    </row>
    <row r="615" spans="1:2" x14ac:dyDescent="0.25">
      <c r="A615" s="27"/>
      <c r="B615" s="65"/>
    </row>
    <row r="616" spans="1:2" x14ac:dyDescent="0.25">
      <c r="A616" s="27"/>
      <c r="B616" s="65"/>
    </row>
    <row r="617" spans="1:2" x14ac:dyDescent="0.25">
      <c r="A617" s="27"/>
      <c r="B617" s="65"/>
    </row>
    <row r="618" spans="1:2" x14ac:dyDescent="0.25">
      <c r="A618" s="27"/>
      <c r="B618" s="65"/>
    </row>
    <row r="619" spans="1:2" x14ac:dyDescent="0.25">
      <c r="A619" s="27"/>
      <c r="B619" s="65"/>
    </row>
    <row r="620" spans="1:2" x14ac:dyDescent="0.25">
      <c r="A620" s="27"/>
      <c r="B620" s="65"/>
    </row>
    <row r="621" spans="1:2" x14ac:dyDescent="0.25">
      <c r="A621" s="27"/>
      <c r="B621" s="65"/>
    </row>
    <row r="622" spans="1:2" x14ac:dyDescent="0.25">
      <c r="A622" s="27"/>
      <c r="B622" s="65"/>
    </row>
    <row r="623" spans="1:2" x14ac:dyDescent="0.25">
      <c r="A623" s="27"/>
      <c r="B623" s="65"/>
    </row>
    <row r="624" spans="1:2" x14ac:dyDescent="0.25">
      <c r="A624" s="27"/>
      <c r="B624" s="65"/>
    </row>
    <row r="625" spans="1:2" x14ac:dyDescent="0.25">
      <c r="A625" s="27"/>
      <c r="B625" s="65"/>
    </row>
    <row r="626" spans="1:2" x14ac:dyDescent="0.25">
      <c r="A626" s="27"/>
      <c r="B626" s="65"/>
    </row>
    <row r="627" spans="1:2" x14ac:dyDescent="0.25">
      <c r="A627" s="27"/>
      <c r="B627" s="65"/>
    </row>
    <row r="628" spans="1:2" x14ac:dyDescent="0.25">
      <c r="A628" s="27"/>
      <c r="B628" s="65"/>
    </row>
    <row r="629" spans="1:2" x14ac:dyDescent="0.25">
      <c r="A629" s="27"/>
      <c r="B629" s="65"/>
    </row>
    <row r="630" spans="1:2" x14ac:dyDescent="0.25">
      <c r="A630" s="27"/>
      <c r="B630" s="65"/>
    </row>
    <row r="631" spans="1:2" x14ac:dyDescent="0.25">
      <c r="A631" s="27"/>
      <c r="B631" s="65"/>
    </row>
    <row r="632" spans="1:2" x14ac:dyDescent="0.25">
      <c r="A632" s="27"/>
      <c r="B632" s="65"/>
    </row>
    <row r="633" spans="1:2" x14ac:dyDescent="0.25">
      <c r="A633" s="27"/>
      <c r="B633" s="65"/>
    </row>
    <row r="634" spans="1:2" x14ac:dyDescent="0.25">
      <c r="A634" s="27"/>
      <c r="B634" s="65"/>
    </row>
    <row r="635" spans="1:2" x14ac:dyDescent="0.25">
      <c r="A635" s="27"/>
      <c r="B635" s="65"/>
    </row>
    <row r="636" spans="1:2" x14ac:dyDescent="0.25">
      <c r="A636" s="27"/>
      <c r="B636" s="65"/>
    </row>
    <row r="637" spans="1:2" x14ac:dyDescent="0.25">
      <c r="A637" s="27"/>
      <c r="B637" s="65"/>
    </row>
    <row r="638" spans="1:2" x14ac:dyDescent="0.25">
      <c r="A638" s="27"/>
      <c r="B638" s="65"/>
    </row>
    <row r="639" spans="1:2" x14ac:dyDescent="0.25">
      <c r="A639" s="27"/>
      <c r="B639" s="65"/>
    </row>
    <row r="640" spans="1:2" x14ac:dyDescent="0.25">
      <c r="A640" s="27"/>
      <c r="B640" s="65"/>
    </row>
    <row r="641" spans="1:2" x14ac:dyDescent="0.25">
      <c r="A641" s="27"/>
      <c r="B641" s="65"/>
    </row>
    <row r="642" spans="1:2" x14ac:dyDescent="0.25">
      <c r="A642" s="27"/>
      <c r="B642" s="65"/>
    </row>
    <row r="643" spans="1:2" x14ac:dyDescent="0.25">
      <c r="A643" s="27"/>
      <c r="B643" s="65"/>
    </row>
    <row r="644" spans="1:2" x14ac:dyDescent="0.25">
      <c r="A644" s="27"/>
      <c r="B644" s="65"/>
    </row>
    <row r="645" spans="1:2" x14ac:dyDescent="0.25">
      <c r="A645" s="27"/>
      <c r="B645" s="65"/>
    </row>
    <row r="646" spans="1:2" x14ac:dyDescent="0.25">
      <c r="A646" s="27"/>
      <c r="B646" s="65"/>
    </row>
    <row r="647" spans="1:2" x14ac:dyDescent="0.25">
      <c r="A647" s="27"/>
      <c r="B647" s="65"/>
    </row>
    <row r="648" spans="1:2" x14ac:dyDescent="0.25">
      <c r="A648" s="27"/>
      <c r="B648" s="65"/>
    </row>
    <row r="649" spans="1:2" x14ac:dyDescent="0.25">
      <c r="A649" s="27"/>
      <c r="B649" s="65"/>
    </row>
    <row r="650" spans="1:2" x14ac:dyDescent="0.25">
      <c r="A650" s="27"/>
      <c r="B650" s="65"/>
    </row>
    <row r="651" spans="1:2" x14ac:dyDescent="0.25">
      <c r="A651" s="27"/>
      <c r="B651" s="65"/>
    </row>
    <row r="652" spans="1:2" x14ac:dyDescent="0.25">
      <c r="A652" s="27"/>
      <c r="B652" s="65"/>
    </row>
    <row r="653" spans="1:2" x14ac:dyDescent="0.25">
      <c r="A653" s="27"/>
      <c r="B653" s="65"/>
    </row>
    <row r="654" spans="1:2" x14ac:dyDescent="0.25">
      <c r="A654" s="27"/>
      <c r="B654" s="65"/>
    </row>
    <row r="655" spans="1:2" x14ac:dyDescent="0.25">
      <c r="A655" s="27"/>
      <c r="B655" s="65"/>
    </row>
    <row r="656" spans="1:2" x14ac:dyDescent="0.25">
      <c r="A656" s="27"/>
      <c r="B656" s="65"/>
    </row>
    <row r="657" spans="1:2" x14ac:dyDescent="0.25">
      <c r="A657" s="27"/>
      <c r="B657" s="65"/>
    </row>
    <row r="658" spans="1:2" x14ac:dyDescent="0.25">
      <c r="A658" s="27"/>
      <c r="B658" s="65"/>
    </row>
    <row r="659" spans="1:2" x14ac:dyDescent="0.25">
      <c r="A659" s="27"/>
      <c r="B659" s="65"/>
    </row>
    <row r="660" spans="1:2" x14ac:dyDescent="0.25">
      <c r="A660" s="27"/>
      <c r="B660" s="65"/>
    </row>
    <row r="661" spans="1:2" x14ac:dyDescent="0.25">
      <c r="A661" s="27"/>
      <c r="B661" s="65"/>
    </row>
    <row r="662" spans="1:2" x14ac:dyDescent="0.25">
      <c r="A662" s="27"/>
      <c r="B662" s="65"/>
    </row>
    <row r="663" spans="1:2" x14ac:dyDescent="0.25">
      <c r="A663" s="27"/>
      <c r="B663" s="65"/>
    </row>
    <row r="664" spans="1:2" x14ac:dyDescent="0.25">
      <c r="A664" s="27"/>
      <c r="B664" s="65"/>
    </row>
    <row r="665" spans="1:2" x14ac:dyDescent="0.25">
      <c r="A665" s="27"/>
      <c r="B665" s="65"/>
    </row>
    <row r="666" spans="1:2" x14ac:dyDescent="0.25">
      <c r="A666" s="27"/>
      <c r="B666" s="65"/>
    </row>
    <row r="667" spans="1:2" x14ac:dyDescent="0.25">
      <c r="A667" s="27"/>
      <c r="B667" s="65"/>
    </row>
    <row r="668" spans="1:2" x14ac:dyDescent="0.25">
      <c r="A668" s="27"/>
      <c r="B668" s="65"/>
    </row>
    <row r="669" spans="1:2" x14ac:dyDescent="0.25">
      <c r="A669" s="27"/>
      <c r="B669" s="65"/>
    </row>
    <row r="670" spans="1:2" x14ac:dyDescent="0.25">
      <c r="A670" s="27"/>
      <c r="B670" s="65"/>
    </row>
    <row r="671" spans="1:2" x14ac:dyDescent="0.25">
      <c r="A671" s="27"/>
      <c r="B671" s="65"/>
    </row>
    <row r="672" spans="1:2" x14ac:dyDescent="0.25">
      <c r="A672" s="27"/>
      <c r="B672" s="65"/>
    </row>
    <row r="673" spans="1:2" x14ac:dyDescent="0.25">
      <c r="A673" s="27"/>
      <c r="B673" s="65"/>
    </row>
    <row r="674" spans="1:2" x14ac:dyDescent="0.25">
      <c r="A674" s="27"/>
      <c r="B674" s="65"/>
    </row>
    <row r="675" spans="1:2" x14ac:dyDescent="0.25">
      <c r="A675" s="27"/>
      <c r="B675" s="65"/>
    </row>
    <row r="676" spans="1:2" x14ac:dyDescent="0.25">
      <c r="A676" s="27"/>
      <c r="B676" s="65"/>
    </row>
    <row r="677" spans="1:2" x14ac:dyDescent="0.25">
      <c r="A677" s="27"/>
      <c r="B677" s="65"/>
    </row>
    <row r="678" spans="1:2" x14ac:dyDescent="0.25">
      <c r="A678" s="27"/>
      <c r="B678" s="65"/>
    </row>
    <row r="679" spans="1:2" x14ac:dyDescent="0.25">
      <c r="A679" s="27"/>
      <c r="B679" s="65"/>
    </row>
    <row r="680" spans="1:2" x14ac:dyDescent="0.25">
      <c r="A680" s="27"/>
      <c r="B680" s="65"/>
    </row>
    <row r="681" spans="1:2" x14ac:dyDescent="0.25">
      <c r="A681" s="27"/>
      <c r="B681" s="65"/>
    </row>
    <row r="682" spans="1:2" x14ac:dyDescent="0.25">
      <c r="A682" s="27"/>
      <c r="B682" s="65"/>
    </row>
    <row r="683" spans="1:2" x14ac:dyDescent="0.25">
      <c r="A683" s="27"/>
      <c r="B683" s="65"/>
    </row>
    <row r="684" spans="1:2" x14ac:dyDescent="0.25">
      <c r="A684" s="27"/>
      <c r="B684" s="65"/>
    </row>
    <row r="685" spans="1:2" x14ac:dyDescent="0.25">
      <c r="A685" s="27"/>
      <c r="B685" s="65"/>
    </row>
    <row r="686" spans="1:2" x14ac:dyDescent="0.25">
      <c r="A686" s="27"/>
      <c r="B686" s="65"/>
    </row>
    <row r="687" spans="1:2" x14ac:dyDescent="0.25">
      <c r="A687" s="27"/>
      <c r="B687" s="65"/>
    </row>
    <row r="688" spans="1:2" x14ac:dyDescent="0.25">
      <c r="A688" s="27"/>
      <c r="B688" s="65"/>
    </row>
    <row r="689" spans="1:2" x14ac:dyDescent="0.25">
      <c r="A689" s="27"/>
      <c r="B689" s="65"/>
    </row>
    <row r="690" spans="1:2" x14ac:dyDescent="0.25">
      <c r="A690" s="27"/>
      <c r="B690" s="65"/>
    </row>
    <row r="691" spans="1:2" x14ac:dyDescent="0.25">
      <c r="A691" s="27"/>
      <c r="B691" s="65"/>
    </row>
    <row r="692" spans="1:2" x14ac:dyDescent="0.25">
      <c r="A692" s="27"/>
      <c r="B692" s="65"/>
    </row>
    <row r="693" spans="1:2" x14ac:dyDescent="0.25">
      <c r="A693" s="27"/>
      <c r="B693" s="65"/>
    </row>
    <row r="694" spans="1:2" x14ac:dyDescent="0.25">
      <c r="A694" s="27"/>
      <c r="B694" s="65"/>
    </row>
    <row r="695" spans="1:2" x14ac:dyDescent="0.25">
      <c r="A695" s="27"/>
      <c r="B695" s="65"/>
    </row>
    <row r="696" spans="1:2" x14ac:dyDescent="0.25">
      <c r="A696" s="27"/>
      <c r="B696" s="65"/>
    </row>
    <row r="697" spans="1:2" x14ac:dyDescent="0.25">
      <c r="A697" s="27"/>
      <c r="B697" s="65"/>
    </row>
    <row r="698" spans="1:2" x14ac:dyDescent="0.25">
      <c r="A698" s="27"/>
      <c r="B698" s="65"/>
    </row>
    <row r="699" spans="1:2" x14ac:dyDescent="0.25">
      <c r="A699" s="27"/>
      <c r="B699" s="65"/>
    </row>
    <row r="700" spans="1:2" x14ac:dyDescent="0.25">
      <c r="A700" s="27"/>
      <c r="B700" s="65"/>
    </row>
    <row r="701" spans="1:2" x14ac:dyDescent="0.25">
      <c r="A701" s="27"/>
      <c r="B701" s="65"/>
    </row>
    <row r="702" spans="1:2" x14ac:dyDescent="0.25">
      <c r="A702" s="27"/>
      <c r="B702" s="65"/>
    </row>
    <row r="703" spans="1:2" x14ac:dyDescent="0.25">
      <c r="A703" s="27"/>
      <c r="B703" s="65"/>
    </row>
    <row r="704" spans="1:2" x14ac:dyDescent="0.25">
      <c r="A704" s="27"/>
      <c r="B704" s="65"/>
    </row>
    <row r="705" spans="1:2" x14ac:dyDescent="0.25">
      <c r="A705" s="27"/>
      <c r="B705" s="65"/>
    </row>
    <row r="706" spans="1:2" x14ac:dyDescent="0.25">
      <c r="A706" s="27"/>
      <c r="B706" s="65"/>
    </row>
    <row r="707" spans="1:2" x14ac:dyDescent="0.25">
      <c r="A707" s="27"/>
      <c r="B707" s="65"/>
    </row>
    <row r="708" spans="1:2" x14ac:dyDescent="0.25">
      <c r="A708" s="27"/>
      <c r="B708" s="65"/>
    </row>
    <row r="709" spans="1:2" x14ac:dyDescent="0.25">
      <c r="A709" s="27"/>
      <c r="B709" s="65"/>
    </row>
    <row r="710" spans="1:2" x14ac:dyDescent="0.25">
      <c r="A710" s="27"/>
      <c r="B710" s="65"/>
    </row>
    <row r="711" spans="1:2" x14ac:dyDescent="0.25">
      <c r="A711" s="27"/>
      <c r="B711" s="65"/>
    </row>
    <row r="712" spans="1:2" x14ac:dyDescent="0.25">
      <c r="A712" s="27"/>
      <c r="B712" s="65"/>
    </row>
    <row r="713" spans="1:2" x14ac:dyDescent="0.25">
      <c r="A713" s="27"/>
      <c r="B713" s="65"/>
    </row>
    <row r="714" spans="1:2" x14ac:dyDescent="0.25">
      <c r="A714" s="27"/>
      <c r="B714" s="65"/>
    </row>
    <row r="715" spans="1:2" x14ac:dyDescent="0.25">
      <c r="A715" s="27"/>
      <c r="B715" s="65"/>
    </row>
    <row r="716" spans="1:2" x14ac:dyDescent="0.25">
      <c r="A716" s="27"/>
      <c r="B716" s="65"/>
    </row>
    <row r="717" spans="1:2" x14ac:dyDescent="0.25">
      <c r="A717" s="27"/>
      <c r="B717" s="65"/>
    </row>
    <row r="718" spans="1:2" x14ac:dyDescent="0.25">
      <c r="A718" s="27"/>
      <c r="B718" s="65"/>
    </row>
    <row r="719" spans="1:2" x14ac:dyDescent="0.25">
      <c r="A719" s="27"/>
      <c r="B719" s="65"/>
    </row>
    <row r="720" spans="1:2" x14ac:dyDescent="0.25">
      <c r="A720" s="27"/>
      <c r="B720" s="65"/>
    </row>
    <row r="721" spans="1:2" x14ac:dyDescent="0.25">
      <c r="A721" s="27"/>
      <c r="B721" s="65"/>
    </row>
    <row r="722" spans="1:2" x14ac:dyDescent="0.25">
      <c r="A722" s="27"/>
      <c r="B722" s="65"/>
    </row>
    <row r="723" spans="1:2" x14ac:dyDescent="0.25">
      <c r="A723" s="27"/>
      <c r="B723" s="65"/>
    </row>
    <row r="724" spans="1:2" x14ac:dyDescent="0.25">
      <c r="A724" s="27"/>
      <c r="B724" s="65"/>
    </row>
    <row r="725" spans="1:2" x14ac:dyDescent="0.25">
      <c r="A725" s="27"/>
      <c r="B725" s="65"/>
    </row>
    <row r="726" spans="1:2" x14ac:dyDescent="0.25">
      <c r="A726" s="27"/>
      <c r="B726" s="65"/>
    </row>
    <row r="727" spans="1:2" x14ac:dyDescent="0.25">
      <c r="A727" s="27"/>
      <c r="B727" s="65"/>
    </row>
    <row r="728" spans="1:2" x14ac:dyDescent="0.25">
      <c r="A728" s="27"/>
      <c r="B728" s="65"/>
    </row>
    <row r="729" spans="1:2" x14ac:dyDescent="0.25">
      <c r="A729" s="27"/>
      <c r="B729" s="65"/>
    </row>
    <row r="730" spans="1:2" x14ac:dyDescent="0.25">
      <c r="A730" s="27"/>
      <c r="B730" s="65"/>
    </row>
    <row r="731" spans="1:2" x14ac:dyDescent="0.25">
      <c r="A731" s="27"/>
      <c r="B731" s="65"/>
    </row>
    <row r="732" spans="1:2" x14ac:dyDescent="0.25">
      <c r="A732" s="27"/>
      <c r="B732" s="65"/>
    </row>
    <row r="733" spans="1:2" x14ac:dyDescent="0.25">
      <c r="A733" s="27"/>
      <c r="B733" s="65"/>
    </row>
    <row r="734" spans="1:2" x14ac:dyDescent="0.25">
      <c r="A734" s="27"/>
      <c r="B734" s="65"/>
    </row>
    <row r="735" spans="1:2" x14ac:dyDescent="0.25">
      <c r="A735" s="27"/>
      <c r="B735" s="65"/>
    </row>
    <row r="736" spans="1:2" x14ac:dyDescent="0.25">
      <c r="A736" s="27"/>
      <c r="B736" s="65"/>
    </row>
    <row r="737" spans="1:2" x14ac:dyDescent="0.25">
      <c r="A737" s="27"/>
      <c r="B737" s="65"/>
    </row>
    <row r="738" spans="1:2" x14ac:dyDescent="0.25">
      <c r="A738" s="27"/>
      <c r="B738" s="65"/>
    </row>
    <row r="739" spans="1:2" x14ac:dyDescent="0.25">
      <c r="A739" s="27"/>
      <c r="B739" s="65"/>
    </row>
    <row r="740" spans="1:2" x14ac:dyDescent="0.25">
      <c r="A740" s="27"/>
      <c r="B740" s="65"/>
    </row>
    <row r="741" spans="1:2" x14ac:dyDescent="0.25">
      <c r="A741" s="27"/>
      <c r="B741" s="65"/>
    </row>
    <row r="742" spans="1:2" x14ac:dyDescent="0.25">
      <c r="A742" s="27"/>
      <c r="B742" s="65"/>
    </row>
    <row r="743" spans="1:2" x14ac:dyDescent="0.25">
      <c r="A743" s="27"/>
      <c r="B743" s="65"/>
    </row>
    <row r="744" spans="1:2" x14ac:dyDescent="0.25">
      <c r="A744" s="27"/>
      <c r="B744" s="65"/>
    </row>
    <row r="745" spans="1:2" x14ac:dyDescent="0.25">
      <c r="A745" s="27"/>
      <c r="B745" s="65"/>
    </row>
    <row r="746" spans="1:2" x14ac:dyDescent="0.25">
      <c r="A746" s="27"/>
      <c r="B746" s="65"/>
    </row>
    <row r="747" spans="1:2" x14ac:dyDescent="0.25">
      <c r="A747" s="27"/>
      <c r="B747" s="65"/>
    </row>
    <row r="748" spans="1:2" x14ac:dyDescent="0.25">
      <c r="A748" s="27"/>
      <c r="B748" s="65"/>
    </row>
    <row r="749" spans="1:2" x14ac:dyDescent="0.25">
      <c r="A749" s="27"/>
      <c r="B749" s="65"/>
    </row>
    <row r="750" spans="1:2" x14ac:dyDescent="0.25">
      <c r="A750" s="27"/>
      <c r="B750" s="65"/>
    </row>
    <row r="751" spans="1:2" x14ac:dyDescent="0.25">
      <c r="A751" s="27"/>
      <c r="B751" s="65"/>
    </row>
    <row r="752" spans="1:2" x14ac:dyDescent="0.25">
      <c r="A752" s="27"/>
      <c r="B752" s="65"/>
    </row>
    <row r="753" spans="1:2" x14ac:dyDescent="0.25">
      <c r="A753" s="27"/>
      <c r="B753" s="65"/>
    </row>
    <row r="754" spans="1:2" x14ac:dyDescent="0.25">
      <c r="A754" s="27"/>
      <c r="B754" s="65"/>
    </row>
    <row r="755" spans="1:2" x14ac:dyDescent="0.25">
      <c r="A755" s="27"/>
      <c r="B755" s="65"/>
    </row>
    <row r="756" spans="1:2" x14ac:dyDescent="0.25">
      <c r="A756" s="27"/>
      <c r="B756" s="65"/>
    </row>
    <row r="757" spans="1:2" x14ac:dyDescent="0.25">
      <c r="A757" s="27"/>
      <c r="B757" s="65"/>
    </row>
    <row r="758" spans="1:2" x14ac:dyDescent="0.25">
      <c r="A758" s="27"/>
      <c r="B758" s="65"/>
    </row>
    <row r="759" spans="1:2" x14ac:dyDescent="0.25">
      <c r="A759" s="27"/>
      <c r="B759" s="65"/>
    </row>
    <row r="760" spans="1:2" x14ac:dyDescent="0.25">
      <c r="A760" s="27"/>
      <c r="B760" s="65"/>
    </row>
    <row r="761" spans="1:2" x14ac:dyDescent="0.25">
      <c r="A761" s="27"/>
      <c r="B761" s="65"/>
    </row>
    <row r="762" spans="1:2" x14ac:dyDescent="0.25">
      <c r="A762" s="27"/>
      <c r="B762" s="65"/>
    </row>
    <row r="763" spans="1:2" x14ac:dyDescent="0.25">
      <c r="A763" s="27"/>
      <c r="B763" s="65"/>
    </row>
    <row r="764" spans="1:2" x14ac:dyDescent="0.25">
      <c r="A764" s="27"/>
      <c r="B764" s="65"/>
    </row>
    <row r="765" spans="1:2" x14ac:dyDescent="0.25">
      <c r="A765" s="27"/>
      <c r="B765" s="65"/>
    </row>
    <row r="766" spans="1:2" x14ac:dyDescent="0.25">
      <c r="A766" s="27"/>
      <c r="B766" s="65"/>
    </row>
    <row r="767" spans="1:2" x14ac:dyDescent="0.25">
      <c r="A767" s="27"/>
      <c r="B767" s="65"/>
    </row>
    <row r="768" spans="1:2" x14ac:dyDescent="0.25">
      <c r="A768" s="27"/>
      <c r="B768" s="65"/>
    </row>
    <row r="769" spans="1:2" x14ac:dyDescent="0.25">
      <c r="A769" s="27"/>
      <c r="B769" s="65"/>
    </row>
    <row r="770" spans="1:2" x14ac:dyDescent="0.25">
      <c r="A770" s="27"/>
      <c r="B770" s="65"/>
    </row>
    <row r="771" spans="1:2" x14ac:dyDescent="0.25">
      <c r="A771" s="27"/>
      <c r="B771" s="65"/>
    </row>
    <row r="772" spans="1:2" x14ac:dyDescent="0.25">
      <c r="A772" s="27"/>
      <c r="B772" s="65"/>
    </row>
    <row r="773" spans="1:2" x14ac:dyDescent="0.25">
      <c r="A773" s="27"/>
      <c r="B773" s="65"/>
    </row>
    <row r="774" spans="1:2" x14ac:dyDescent="0.25">
      <c r="A774" s="27"/>
      <c r="B774" s="65"/>
    </row>
    <row r="775" spans="1:2" x14ac:dyDescent="0.25">
      <c r="A775" s="27"/>
      <c r="B775" s="65"/>
    </row>
    <row r="776" spans="1:2" x14ac:dyDescent="0.25">
      <c r="A776" s="27"/>
      <c r="B776" s="65"/>
    </row>
    <row r="777" spans="1:2" x14ac:dyDescent="0.25">
      <c r="A777" s="27"/>
      <c r="B777" s="65"/>
    </row>
    <row r="778" spans="1:2" x14ac:dyDescent="0.25">
      <c r="A778" s="27"/>
      <c r="B778" s="65"/>
    </row>
    <row r="779" spans="1:2" x14ac:dyDescent="0.25">
      <c r="A779" s="27"/>
      <c r="B779" s="65"/>
    </row>
    <row r="780" spans="1:2" x14ac:dyDescent="0.25">
      <c r="A780" s="27"/>
      <c r="B780" s="65"/>
    </row>
    <row r="781" spans="1:2" x14ac:dyDescent="0.25">
      <c r="A781" s="27"/>
      <c r="B781" s="65"/>
    </row>
    <row r="782" spans="1:2" x14ac:dyDescent="0.25">
      <c r="A782" s="27"/>
      <c r="B782" s="65"/>
    </row>
    <row r="783" spans="1:2" x14ac:dyDescent="0.25">
      <c r="A783" s="27"/>
      <c r="B783" s="65"/>
    </row>
    <row r="784" spans="1:2" x14ac:dyDescent="0.25">
      <c r="A784" s="27"/>
      <c r="B784" s="65"/>
    </row>
    <row r="785" spans="1:2" x14ac:dyDescent="0.25">
      <c r="A785" s="27"/>
      <c r="B785" s="65"/>
    </row>
    <row r="786" spans="1:2" x14ac:dyDescent="0.25">
      <c r="A786" s="27"/>
      <c r="B786" s="65"/>
    </row>
    <row r="787" spans="1:2" x14ac:dyDescent="0.25">
      <c r="A787" s="27"/>
      <c r="B787" s="65"/>
    </row>
    <row r="788" spans="1:2" x14ac:dyDescent="0.25">
      <c r="A788" s="27"/>
      <c r="B788" s="65"/>
    </row>
    <row r="789" spans="1:2" x14ac:dyDescent="0.25">
      <c r="A789" s="27"/>
      <c r="B789" s="65"/>
    </row>
    <row r="790" spans="1:2" x14ac:dyDescent="0.25">
      <c r="A790" s="27"/>
      <c r="B790" s="65"/>
    </row>
    <row r="791" spans="1:2" x14ac:dyDescent="0.25">
      <c r="A791" s="27"/>
      <c r="B791" s="65"/>
    </row>
    <row r="792" spans="1:2" x14ac:dyDescent="0.25">
      <c r="A792" s="27"/>
      <c r="B792" s="65"/>
    </row>
    <row r="793" spans="1:2" x14ac:dyDescent="0.25">
      <c r="A793" s="27"/>
      <c r="B793" s="65"/>
    </row>
    <row r="794" spans="1:2" x14ac:dyDescent="0.25">
      <c r="A794" s="27"/>
      <c r="B794" s="65"/>
    </row>
    <row r="795" spans="1:2" x14ac:dyDescent="0.25">
      <c r="A795" s="27"/>
      <c r="B795" s="65"/>
    </row>
    <row r="796" spans="1:2" x14ac:dyDescent="0.25">
      <c r="A796" s="27"/>
      <c r="B796" s="65"/>
    </row>
    <row r="797" spans="1:2" x14ac:dyDescent="0.25">
      <c r="A797" s="27"/>
      <c r="B797" s="65"/>
    </row>
    <row r="798" spans="1:2" x14ac:dyDescent="0.25">
      <c r="A798" s="27"/>
      <c r="B798" s="65"/>
    </row>
    <row r="799" spans="1:2" x14ac:dyDescent="0.25">
      <c r="A799" s="27"/>
      <c r="B799" s="65"/>
    </row>
    <row r="800" spans="1:2" x14ac:dyDescent="0.25">
      <c r="A800" s="27"/>
      <c r="B800" s="65"/>
    </row>
    <row r="801" spans="1:2" x14ac:dyDescent="0.25">
      <c r="A801" s="27"/>
      <c r="B801" s="65"/>
    </row>
    <row r="802" spans="1:2" x14ac:dyDescent="0.25">
      <c r="A802" s="27"/>
      <c r="B802" s="65"/>
    </row>
    <row r="803" spans="1:2" x14ac:dyDescent="0.25">
      <c r="A803" s="27"/>
      <c r="B803" s="65"/>
    </row>
    <row r="804" spans="1:2" x14ac:dyDescent="0.25">
      <c r="A804" s="27"/>
      <c r="B804" s="65"/>
    </row>
    <row r="805" spans="1:2" x14ac:dyDescent="0.25">
      <c r="A805" s="27"/>
      <c r="B805" s="65"/>
    </row>
    <row r="806" spans="1:2" x14ac:dyDescent="0.25">
      <c r="A806" s="27"/>
      <c r="B806" s="65"/>
    </row>
    <row r="807" spans="1:2" x14ac:dyDescent="0.25">
      <c r="A807" s="27"/>
      <c r="B807" s="65"/>
    </row>
    <row r="808" spans="1:2" x14ac:dyDescent="0.25">
      <c r="A808" s="27"/>
      <c r="B808" s="65"/>
    </row>
    <row r="809" spans="1:2" x14ac:dyDescent="0.25">
      <c r="A809" s="27"/>
      <c r="B809" s="65"/>
    </row>
    <row r="810" spans="1:2" x14ac:dyDescent="0.25">
      <c r="A810" s="27"/>
      <c r="B810" s="65"/>
    </row>
    <row r="811" spans="1:2" x14ac:dyDescent="0.25">
      <c r="A811" s="27"/>
      <c r="B811" s="65"/>
    </row>
    <row r="812" spans="1:2" x14ac:dyDescent="0.25">
      <c r="A812" s="27"/>
      <c r="B812" s="65"/>
    </row>
    <row r="813" spans="1:2" x14ac:dyDescent="0.25">
      <c r="A813" s="27"/>
      <c r="B813" s="65"/>
    </row>
    <row r="814" spans="1:2" x14ac:dyDescent="0.25">
      <c r="A814" s="27"/>
      <c r="B814" s="65"/>
    </row>
    <row r="815" spans="1:2" x14ac:dyDescent="0.25">
      <c r="A815" s="27"/>
      <c r="B815" s="65"/>
    </row>
    <row r="816" spans="1:2" x14ac:dyDescent="0.25">
      <c r="A816" s="27"/>
      <c r="B816" s="65"/>
    </row>
    <row r="817" spans="1:2" x14ac:dyDescent="0.25">
      <c r="A817" s="27"/>
      <c r="B817" s="65"/>
    </row>
    <row r="818" spans="1:2" x14ac:dyDescent="0.25">
      <c r="A818" s="27"/>
      <c r="B818" s="65"/>
    </row>
    <row r="819" spans="1:2" x14ac:dyDescent="0.25">
      <c r="A819" s="27"/>
      <c r="B819" s="65"/>
    </row>
    <row r="820" spans="1:2" x14ac:dyDescent="0.25">
      <c r="A820" s="27"/>
      <c r="B820" s="65"/>
    </row>
    <row r="821" spans="1:2" x14ac:dyDescent="0.25">
      <c r="A821" s="27"/>
      <c r="B821" s="65"/>
    </row>
    <row r="822" spans="1:2" x14ac:dyDescent="0.25">
      <c r="A822" s="27"/>
      <c r="B822" s="65"/>
    </row>
    <row r="823" spans="1:2" x14ac:dyDescent="0.25">
      <c r="A823" s="27"/>
      <c r="B823" s="65"/>
    </row>
    <row r="824" spans="1:2" x14ac:dyDescent="0.25">
      <c r="A824" s="27"/>
      <c r="B824" s="65"/>
    </row>
    <row r="825" spans="1:2" x14ac:dyDescent="0.25">
      <c r="A825" s="27"/>
      <c r="B825" s="65"/>
    </row>
    <row r="826" spans="1:2" x14ac:dyDescent="0.25">
      <c r="A826" s="27"/>
      <c r="B826" s="65"/>
    </row>
    <row r="827" spans="1:2" x14ac:dyDescent="0.25">
      <c r="A827" s="27"/>
      <c r="B827" s="65"/>
    </row>
    <row r="828" spans="1:2" x14ac:dyDescent="0.25">
      <c r="A828" s="27"/>
      <c r="B828" s="65"/>
    </row>
    <row r="829" spans="1:2" x14ac:dyDescent="0.25">
      <c r="A829" s="27"/>
      <c r="B829" s="65"/>
    </row>
    <row r="830" spans="1:2" x14ac:dyDescent="0.25">
      <c r="A830" s="27"/>
      <c r="B830" s="65"/>
    </row>
    <row r="831" spans="1:2" x14ac:dyDescent="0.25">
      <c r="A831" s="27"/>
      <c r="B831" s="65"/>
    </row>
    <row r="832" spans="1:2" x14ac:dyDescent="0.25">
      <c r="A832" s="27"/>
      <c r="B832" s="65"/>
    </row>
    <row r="833" spans="1:2" x14ac:dyDescent="0.25">
      <c r="A833" s="27"/>
      <c r="B833" s="65"/>
    </row>
    <row r="834" spans="1:2" x14ac:dyDescent="0.25">
      <c r="A834" s="27"/>
      <c r="B834" s="65"/>
    </row>
    <row r="835" spans="1:2" x14ac:dyDescent="0.25">
      <c r="A835" s="27"/>
      <c r="B835" s="65"/>
    </row>
    <row r="836" spans="1:2" x14ac:dyDescent="0.25">
      <c r="A836" s="27"/>
      <c r="B836" s="65"/>
    </row>
    <row r="837" spans="1:2" x14ac:dyDescent="0.25">
      <c r="A837" s="27"/>
      <c r="B837" s="65"/>
    </row>
    <row r="838" spans="1:2" x14ac:dyDescent="0.25">
      <c r="A838" s="27"/>
      <c r="B838" s="65"/>
    </row>
    <row r="839" spans="1:2" x14ac:dyDescent="0.25">
      <c r="A839" s="27"/>
      <c r="B839" s="65"/>
    </row>
    <row r="840" spans="1:2" x14ac:dyDescent="0.25">
      <c r="A840" s="27"/>
      <c r="B840" s="65"/>
    </row>
    <row r="841" spans="1:2" x14ac:dyDescent="0.25">
      <c r="A841" s="27"/>
      <c r="B841" s="65"/>
    </row>
    <row r="842" spans="1:2" x14ac:dyDescent="0.25">
      <c r="A842" s="27"/>
      <c r="B842" s="65"/>
    </row>
    <row r="843" spans="1:2" x14ac:dyDescent="0.25">
      <c r="A843" s="27"/>
      <c r="B843" s="65"/>
    </row>
    <row r="844" spans="1:2" x14ac:dyDescent="0.25">
      <c r="A844" s="27"/>
      <c r="B844" s="65"/>
    </row>
    <row r="845" spans="1:2" x14ac:dyDescent="0.25">
      <c r="A845" s="27"/>
      <c r="B845" s="65"/>
    </row>
    <row r="846" spans="1:2" x14ac:dyDescent="0.25">
      <c r="A846" s="27"/>
      <c r="B846" s="65"/>
    </row>
    <row r="847" spans="1:2" x14ac:dyDescent="0.25">
      <c r="A847" s="27"/>
      <c r="B847" s="65"/>
    </row>
    <row r="848" spans="1:2" x14ac:dyDescent="0.25">
      <c r="A848" s="27"/>
      <c r="B848" s="65"/>
    </row>
    <row r="849" spans="1:2" x14ac:dyDescent="0.25">
      <c r="A849" s="27"/>
      <c r="B849" s="65"/>
    </row>
    <row r="850" spans="1:2" x14ac:dyDescent="0.25">
      <c r="A850" s="27"/>
      <c r="B850" s="65"/>
    </row>
    <row r="851" spans="1:2" x14ac:dyDescent="0.25">
      <c r="A851" s="27"/>
      <c r="B851" s="65"/>
    </row>
    <row r="852" spans="1:2" x14ac:dyDescent="0.25">
      <c r="A852" s="27"/>
      <c r="B852" s="65"/>
    </row>
    <row r="853" spans="1:2" x14ac:dyDescent="0.25">
      <c r="A853" s="27"/>
      <c r="B853" s="65"/>
    </row>
    <row r="854" spans="1:2" x14ac:dyDescent="0.25">
      <c r="A854" s="27"/>
      <c r="B854" s="65"/>
    </row>
    <row r="855" spans="1:2" x14ac:dyDescent="0.25">
      <c r="A855" s="27"/>
      <c r="B855" s="65"/>
    </row>
    <row r="856" spans="1:2" x14ac:dyDescent="0.25">
      <c r="A856" s="27"/>
      <c r="B856" s="65"/>
    </row>
    <row r="857" spans="1:2" x14ac:dyDescent="0.25">
      <c r="A857" s="27"/>
      <c r="B857" s="65"/>
    </row>
    <row r="858" spans="1:2" x14ac:dyDescent="0.25">
      <c r="A858" s="27"/>
      <c r="B858" s="65"/>
    </row>
    <row r="859" spans="1:2" x14ac:dyDescent="0.25">
      <c r="A859" s="27"/>
      <c r="B859" s="65"/>
    </row>
    <row r="860" spans="1:2" x14ac:dyDescent="0.25">
      <c r="A860" s="27"/>
      <c r="B860" s="65"/>
    </row>
    <row r="861" spans="1:2" x14ac:dyDescent="0.25">
      <c r="A861" s="27"/>
      <c r="B861" s="65"/>
    </row>
    <row r="862" spans="1:2" x14ac:dyDescent="0.25">
      <c r="A862" s="27"/>
      <c r="B862" s="65"/>
    </row>
    <row r="863" spans="1:2" x14ac:dyDescent="0.25">
      <c r="A863" s="27"/>
      <c r="B863" s="65"/>
    </row>
    <row r="864" spans="1:2" x14ac:dyDescent="0.25">
      <c r="A864" s="27"/>
      <c r="B864" s="65"/>
    </row>
    <row r="865" spans="1:2" x14ac:dyDescent="0.25">
      <c r="A865" s="27"/>
      <c r="B865" s="65"/>
    </row>
    <row r="866" spans="1:2" x14ac:dyDescent="0.25">
      <c r="A866" s="27"/>
      <c r="B866" s="65"/>
    </row>
    <row r="867" spans="1:2" x14ac:dyDescent="0.25">
      <c r="A867" s="27"/>
      <c r="B867" s="65"/>
    </row>
    <row r="868" spans="1:2" x14ac:dyDescent="0.25">
      <c r="A868" s="27"/>
      <c r="B868" s="65"/>
    </row>
    <row r="869" spans="1:2" x14ac:dyDescent="0.25">
      <c r="A869" s="27"/>
      <c r="B869" s="65"/>
    </row>
    <row r="870" spans="1:2" x14ac:dyDescent="0.25">
      <c r="A870" s="27"/>
      <c r="B870" s="65"/>
    </row>
    <row r="871" spans="1:2" x14ac:dyDescent="0.25">
      <c r="A871" s="27"/>
      <c r="B871" s="65"/>
    </row>
    <row r="872" spans="1:2" x14ac:dyDescent="0.25">
      <c r="A872" s="27"/>
      <c r="B872" s="65"/>
    </row>
    <row r="873" spans="1:2" x14ac:dyDescent="0.25">
      <c r="A873" s="27"/>
      <c r="B873" s="65"/>
    </row>
    <row r="874" spans="1:2" x14ac:dyDescent="0.25">
      <c r="A874" s="27"/>
      <c r="B874" s="65"/>
    </row>
    <row r="875" spans="1:2" x14ac:dyDescent="0.25">
      <c r="A875" s="27"/>
      <c r="B875" s="65"/>
    </row>
    <row r="876" spans="1:2" x14ac:dyDescent="0.25">
      <c r="A876" s="27"/>
      <c r="B876" s="65"/>
    </row>
    <row r="877" spans="1:2" x14ac:dyDescent="0.25">
      <c r="A877" s="27"/>
      <c r="B877" s="65"/>
    </row>
    <row r="878" spans="1:2" x14ac:dyDescent="0.25">
      <c r="A878" s="27"/>
      <c r="B878" s="65"/>
    </row>
    <row r="879" spans="1:2" x14ac:dyDescent="0.25">
      <c r="A879" s="27"/>
      <c r="B879" s="65"/>
    </row>
    <row r="880" spans="1:2" x14ac:dyDescent="0.25">
      <c r="A880" s="27"/>
      <c r="B880" s="65"/>
    </row>
    <row r="881" spans="1:2" x14ac:dyDescent="0.25">
      <c r="A881" s="27"/>
      <c r="B881" s="65"/>
    </row>
    <row r="882" spans="1:2" x14ac:dyDescent="0.25">
      <c r="A882" s="27"/>
      <c r="B882" s="65"/>
    </row>
    <row r="883" spans="1:2" x14ac:dyDescent="0.25">
      <c r="A883" s="27"/>
      <c r="B883" s="65"/>
    </row>
    <row r="884" spans="1:2" x14ac:dyDescent="0.25">
      <c r="A884" s="27"/>
      <c r="B884" s="65"/>
    </row>
    <row r="885" spans="1:2" x14ac:dyDescent="0.25">
      <c r="A885" s="27"/>
      <c r="B885" s="65"/>
    </row>
    <row r="886" spans="1:2" x14ac:dyDescent="0.25">
      <c r="A886" s="27"/>
      <c r="B886" s="65"/>
    </row>
    <row r="887" spans="1:2" x14ac:dyDescent="0.25">
      <c r="A887" s="27"/>
      <c r="B887" s="65"/>
    </row>
    <row r="888" spans="1:2" x14ac:dyDescent="0.25">
      <c r="A888" s="27"/>
      <c r="B888" s="65"/>
    </row>
    <row r="889" spans="1:2" x14ac:dyDescent="0.25">
      <c r="A889" s="27"/>
      <c r="B889" s="65"/>
    </row>
    <row r="890" spans="1:2" x14ac:dyDescent="0.25">
      <c r="A890" s="27"/>
      <c r="B890" s="65"/>
    </row>
    <row r="891" spans="1:2" x14ac:dyDescent="0.25">
      <c r="A891" s="27"/>
      <c r="B891" s="65"/>
    </row>
    <row r="892" spans="1:2" x14ac:dyDescent="0.25">
      <c r="A892" s="27"/>
      <c r="B892" s="65"/>
    </row>
    <row r="893" spans="1:2" x14ac:dyDescent="0.25">
      <c r="A893" s="27"/>
      <c r="B893" s="65"/>
    </row>
    <row r="894" spans="1:2" x14ac:dyDescent="0.25">
      <c r="A894" s="27"/>
      <c r="B894" s="65"/>
    </row>
    <row r="895" spans="1:2" x14ac:dyDescent="0.25">
      <c r="A895" s="27"/>
      <c r="B895" s="65"/>
    </row>
    <row r="896" spans="1:2" x14ac:dyDescent="0.25">
      <c r="A896" s="27"/>
      <c r="B896" s="65"/>
    </row>
    <row r="897" spans="1:2" x14ac:dyDescent="0.25">
      <c r="A897" s="27"/>
      <c r="B897" s="65"/>
    </row>
    <row r="898" spans="1:2" x14ac:dyDescent="0.25">
      <c r="A898" s="27"/>
      <c r="B898" s="65"/>
    </row>
    <row r="899" spans="1:2" x14ac:dyDescent="0.25">
      <c r="A899" s="27"/>
      <c r="B899" s="65"/>
    </row>
    <row r="900" spans="1:2" x14ac:dyDescent="0.25">
      <c r="A900" s="27"/>
      <c r="B900" s="65"/>
    </row>
    <row r="901" spans="1:2" x14ac:dyDescent="0.25">
      <c r="A901" s="27"/>
      <c r="B901" s="65"/>
    </row>
    <row r="902" spans="1:2" x14ac:dyDescent="0.25">
      <c r="A902" s="27"/>
      <c r="B902" s="65"/>
    </row>
    <row r="903" spans="1:2" x14ac:dyDescent="0.25">
      <c r="A903" s="27"/>
      <c r="B903" s="65"/>
    </row>
    <row r="904" spans="1:2" x14ac:dyDescent="0.25">
      <c r="A904" s="27"/>
      <c r="B904" s="65"/>
    </row>
    <row r="905" spans="1:2" x14ac:dyDescent="0.25">
      <c r="A905" s="27"/>
      <c r="B905" s="65"/>
    </row>
    <row r="906" spans="1:2" x14ac:dyDescent="0.25">
      <c r="A906" s="27"/>
      <c r="B906" s="65"/>
    </row>
    <row r="907" spans="1:2" x14ac:dyDescent="0.25">
      <c r="A907" s="27"/>
      <c r="B907" s="65"/>
    </row>
    <row r="908" spans="1:2" x14ac:dyDescent="0.25">
      <c r="A908" s="27"/>
      <c r="B908" s="65"/>
    </row>
    <row r="909" spans="1:2" x14ac:dyDescent="0.25">
      <c r="A909" s="27"/>
      <c r="B909" s="65"/>
    </row>
    <row r="910" spans="1:2" x14ac:dyDescent="0.25">
      <c r="A910" s="27"/>
      <c r="B910" s="65"/>
    </row>
    <row r="911" spans="1:2" x14ac:dyDescent="0.25">
      <c r="A911" s="27"/>
      <c r="B911" s="65"/>
    </row>
    <row r="912" spans="1:2" x14ac:dyDescent="0.25">
      <c r="A912" s="27"/>
      <c r="B912" s="65"/>
    </row>
    <row r="913" spans="1:2" x14ac:dyDescent="0.25">
      <c r="A913" s="27"/>
      <c r="B913" s="65"/>
    </row>
    <row r="914" spans="1:2" x14ac:dyDescent="0.25">
      <c r="A914" s="27"/>
      <c r="B914" s="65"/>
    </row>
    <row r="915" spans="1:2" x14ac:dyDescent="0.25">
      <c r="A915" s="27"/>
      <c r="B915" s="65"/>
    </row>
    <row r="916" spans="1:2" x14ac:dyDescent="0.25">
      <c r="A916" s="27"/>
      <c r="B916" s="65"/>
    </row>
    <row r="917" spans="1:2" x14ac:dyDescent="0.25">
      <c r="A917" s="27"/>
      <c r="B917" s="65"/>
    </row>
    <row r="918" spans="1:2" x14ac:dyDescent="0.25">
      <c r="A918" s="27"/>
      <c r="B918" s="65"/>
    </row>
    <row r="919" spans="1:2" x14ac:dyDescent="0.25">
      <c r="A919" s="27"/>
      <c r="B919" s="65"/>
    </row>
    <row r="920" spans="1:2" x14ac:dyDescent="0.25">
      <c r="A920" s="27"/>
      <c r="B920" s="65"/>
    </row>
    <row r="921" spans="1:2" x14ac:dyDescent="0.25">
      <c r="A921" s="27"/>
      <c r="B921" s="65"/>
    </row>
    <row r="922" spans="1:2" x14ac:dyDescent="0.25">
      <c r="A922" s="27"/>
      <c r="B922" s="65"/>
    </row>
    <row r="923" spans="1:2" x14ac:dyDescent="0.25">
      <c r="A923" s="27"/>
      <c r="B923" s="65"/>
    </row>
    <row r="924" spans="1:2" x14ac:dyDescent="0.25">
      <c r="A924" s="27"/>
      <c r="B924" s="65"/>
    </row>
    <row r="925" spans="1:2" x14ac:dyDescent="0.25">
      <c r="A925" s="27"/>
      <c r="B925" s="65"/>
    </row>
    <row r="926" spans="1:2" x14ac:dyDescent="0.25">
      <c r="A926" s="27"/>
      <c r="B926" s="65"/>
    </row>
    <row r="927" spans="1:2" x14ac:dyDescent="0.25">
      <c r="A927" s="27"/>
      <c r="B927" s="65"/>
    </row>
    <row r="928" spans="1:2" x14ac:dyDescent="0.25">
      <c r="A928" s="27"/>
      <c r="B928" s="65"/>
    </row>
    <row r="929" spans="1:2" x14ac:dyDescent="0.25">
      <c r="A929" s="27"/>
      <c r="B929" s="65"/>
    </row>
    <row r="930" spans="1:2" x14ac:dyDescent="0.25">
      <c r="A930" s="27"/>
      <c r="B930" s="65"/>
    </row>
    <row r="931" spans="1:2" x14ac:dyDescent="0.25">
      <c r="A931" s="27"/>
      <c r="B931" s="65"/>
    </row>
    <row r="932" spans="1:2" x14ac:dyDescent="0.25">
      <c r="A932" s="27"/>
      <c r="B932" s="65"/>
    </row>
    <row r="933" spans="1:2" x14ac:dyDescent="0.25">
      <c r="A933" s="27"/>
      <c r="B933" s="65"/>
    </row>
    <row r="934" spans="1:2" x14ac:dyDescent="0.25">
      <c r="A934" s="27"/>
      <c r="B934" s="65"/>
    </row>
    <row r="935" spans="1:2" x14ac:dyDescent="0.25">
      <c r="A935" s="27"/>
      <c r="B935" s="65"/>
    </row>
    <row r="936" spans="1:2" x14ac:dyDescent="0.25">
      <c r="A936" s="27"/>
      <c r="B936" s="65"/>
    </row>
    <row r="937" spans="1:2" x14ac:dyDescent="0.25">
      <c r="A937" s="27"/>
      <c r="B937" s="65"/>
    </row>
    <row r="938" spans="1:2" x14ac:dyDescent="0.25">
      <c r="A938" s="27"/>
      <c r="B938" s="65"/>
    </row>
    <row r="939" spans="1:2" x14ac:dyDescent="0.25">
      <c r="A939" s="27"/>
      <c r="B939" s="65"/>
    </row>
    <row r="940" spans="1:2" x14ac:dyDescent="0.25">
      <c r="A940" s="27"/>
      <c r="B940" s="65"/>
    </row>
    <row r="941" spans="1:2" x14ac:dyDescent="0.25">
      <c r="A941" s="27"/>
      <c r="B941" s="65"/>
    </row>
    <row r="942" spans="1:2" x14ac:dyDescent="0.25">
      <c r="A942" s="27"/>
      <c r="B942" s="65"/>
    </row>
    <row r="943" spans="1:2" x14ac:dyDescent="0.25">
      <c r="A943" s="27"/>
      <c r="B943" s="65"/>
    </row>
    <row r="944" spans="1:2" x14ac:dyDescent="0.25">
      <c r="A944" s="27"/>
      <c r="B944" s="65"/>
    </row>
    <row r="945" spans="1:2" x14ac:dyDescent="0.25">
      <c r="A945" s="27"/>
      <c r="B945" s="65"/>
    </row>
    <row r="946" spans="1:2" x14ac:dyDescent="0.25">
      <c r="A946" s="27"/>
      <c r="B946" s="65"/>
    </row>
    <row r="947" spans="1:2" x14ac:dyDescent="0.25">
      <c r="A947" s="27"/>
      <c r="B947" s="65"/>
    </row>
    <row r="948" spans="1:2" x14ac:dyDescent="0.25">
      <c r="A948" s="27"/>
      <c r="B948" s="65"/>
    </row>
    <row r="949" spans="1:2" x14ac:dyDescent="0.25">
      <c r="A949" s="27"/>
      <c r="B949" s="65"/>
    </row>
    <row r="950" spans="1:2" x14ac:dyDescent="0.25">
      <c r="A950" s="27"/>
      <c r="B950" s="65"/>
    </row>
    <row r="951" spans="1:2" x14ac:dyDescent="0.25">
      <c r="A951" s="27"/>
      <c r="B951" s="65"/>
    </row>
    <row r="952" spans="1:2" x14ac:dyDescent="0.25">
      <c r="A952" s="27"/>
      <c r="B952" s="65"/>
    </row>
    <row r="953" spans="1:2" x14ac:dyDescent="0.25">
      <c r="A953" s="27"/>
      <c r="B953" s="65"/>
    </row>
    <row r="954" spans="1:2" x14ac:dyDescent="0.25">
      <c r="A954" s="27"/>
      <c r="B954" s="65"/>
    </row>
    <row r="955" spans="1:2" x14ac:dyDescent="0.25">
      <c r="A955" s="27"/>
      <c r="B955" s="65"/>
    </row>
    <row r="956" spans="1:2" x14ac:dyDescent="0.25">
      <c r="A956" s="27"/>
      <c r="B956" s="65"/>
    </row>
    <row r="957" spans="1:2" x14ac:dyDescent="0.25">
      <c r="A957" s="27"/>
      <c r="B957" s="65"/>
    </row>
    <row r="958" spans="1:2" x14ac:dyDescent="0.25">
      <c r="A958" s="27"/>
      <c r="B958" s="65"/>
    </row>
    <row r="959" spans="1:2" x14ac:dyDescent="0.25">
      <c r="A959" s="27"/>
      <c r="B959" s="65"/>
    </row>
    <row r="960" spans="1:2" x14ac:dyDescent="0.25">
      <c r="A960" s="27"/>
      <c r="B960" s="65"/>
    </row>
    <row r="961" spans="1:2" x14ac:dyDescent="0.25">
      <c r="A961" s="27"/>
      <c r="B961" s="65"/>
    </row>
    <row r="962" spans="1:2" x14ac:dyDescent="0.25">
      <c r="A962" s="27"/>
      <c r="B962" s="65"/>
    </row>
    <row r="963" spans="1:2" x14ac:dyDescent="0.25">
      <c r="A963" s="27"/>
      <c r="B963" s="65"/>
    </row>
    <row r="964" spans="1:2" x14ac:dyDescent="0.25">
      <c r="A964" s="27"/>
      <c r="B964" s="65"/>
    </row>
    <row r="965" spans="1:2" x14ac:dyDescent="0.25">
      <c r="A965" s="27"/>
      <c r="B965" s="65"/>
    </row>
    <row r="966" spans="1:2" x14ac:dyDescent="0.25">
      <c r="A966" s="27"/>
      <c r="B966" s="65"/>
    </row>
    <row r="967" spans="1:2" x14ac:dyDescent="0.25">
      <c r="A967" s="27"/>
      <c r="B967" s="65"/>
    </row>
    <row r="968" spans="1:2" x14ac:dyDescent="0.25">
      <c r="A968" s="27"/>
      <c r="B968" s="65"/>
    </row>
    <row r="969" spans="1:2" x14ac:dyDescent="0.25">
      <c r="A969" s="27"/>
      <c r="B969" s="65"/>
    </row>
    <row r="970" spans="1:2" x14ac:dyDescent="0.25">
      <c r="A970" s="27"/>
      <c r="B970" s="65"/>
    </row>
    <row r="971" spans="1:2" x14ac:dyDescent="0.25">
      <c r="A971" s="27"/>
      <c r="B971" s="65"/>
    </row>
    <row r="972" spans="1:2" x14ac:dyDescent="0.25">
      <c r="A972" s="27"/>
      <c r="B972" s="65"/>
    </row>
    <row r="973" spans="1:2" x14ac:dyDescent="0.25">
      <c r="A973" s="27"/>
      <c r="B973" s="65"/>
    </row>
    <row r="974" spans="1:2" x14ac:dyDescent="0.25">
      <c r="A974" s="27"/>
      <c r="B974" s="65"/>
    </row>
    <row r="975" spans="1:2" x14ac:dyDescent="0.25">
      <c r="A975" s="27"/>
      <c r="B975" s="65"/>
    </row>
    <row r="976" spans="1:2" x14ac:dyDescent="0.25">
      <c r="A976" s="27"/>
      <c r="B976" s="65"/>
    </row>
    <row r="977" spans="1:2" x14ac:dyDescent="0.25">
      <c r="A977" s="27"/>
      <c r="B977" s="65"/>
    </row>
    <row r="978" spans="1:2" x14ac:dyDescent="0.25">
      <c r="A978" s="27"/>
      <c r="B978" s="65"/>
    </row>
    <row r="979" spans="1:2" x14ac:dyDescent="0.25">
      <c r="A979" s="27"/>
      <c r="B979" s="65"/>
    </row>
    <row r="980" spans="1:2" x14ac:dyDescent="0.25">
      <c r="A980" s="27"/>
      <c r="B980" s="65"/>
    </row>
    <row r="981" spans="1:2" x14ac:dyDescent="0.25">
      <c r="A981" s="27"/>
      <c r="B981" s="65"/>
    </row>
    <row r="982" spans="1:2" x14ac:dyDescent="0.25">
      <c r="A982" s="27"/>
      <c r="B982" s="65"/>
    </row>
    <row r="983" spans="1:2" x14ac:dyDescent="0.25">
      <c r="A983" s="27"/>
      <c r="B983" s="65"/>
    </row>
    <row r="984" spans="1:2" x14ac:dyDescent="0.25">
      <c r="A984" s="27"/>
      <c r="B984" s="65"/>
    </row>
    <row r="985" spans="1:2" x14ac:dyDescent="0.25">
      <c r="A985" s="27"/>
      <c r="B985" s="65"/>
    </row>
    <row r="986" spans="1:2" x14ac:dyDescent="0.25">
      <c r="A986" s="27"/>
      <c r="B986" s="65"/>
    </row>
    <row r="987" spans="1:2" x14ac:dyDescent="0.25">
      <c r="A987" s="27"/>
      <c r="B987" s="65"/>
    </row>
    <row r="988" spans="1:2" x14ac:dyDescent="0.25">
      <c r="A988" s="27"/>
      <c r="B988" s="65"/>
    </row>
    <row r="989" spans="1:2" x14ac:dyDescent="0.25">
      <c r="A989" s="27"/>
      <c r="B989" s="65"/>
    </row>
    <row r="990" spans="1:2" x14ac:dyDescent="0.25">
      <c r="A990" s="27"/>
      <c r="B990" s="65"/>
    </row>
    <row r="991" spans="1:2" x14ac:dyDescent="0.25">
      <c r="A991" s="27"/>
      <c r="B991" s="65"/>
    </row>
    <row r="992" spans="1:2"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row r="1289" spans="1:2" x14ac:dyDescent="0.25">
      <c r="A1289" s="27"/>
      <c r="B1289" s="65"/>
    </row>
    <row r="1290" spans="1:2" x14ac:dyDescent="0.25">
      <c r="A1290" s="27"/>
      <c r="B1290" s="65"/>
    </row>
    <row r="1291" spans="1:2" x14ac:dyDescent="0.25">
      <c r="A1291" s="27"/>
      <c r="B1291" s="65"/>
    </row>
    <row r="1292" spans="1:2" x14ac:dyDescent="0.25">
      <c r="A1292" s="27"/>
      <c r="B1292" s="65"/>
    </row>
    <row r="1293" spans="1:2" x14ac:dyDescent="0.25">
      <c r="A1293" s="27"/>
      <c r="B1293" s="65"/>
    </row>
    <row r="1294" spans="1:2" x14ac:dyDescent="0.25">
      <c r="A1294" s="27"/>
      <c r="B1294" s="65"/>
    </row>
    <row r="1295" spans="1:2" x14ac:dyDescent="0.25">
      <c r="A1295" s="27"/>
      <c r="B1295" s="65"/>
    </row>
    <row r="1296" spans="1:2" x14ac:dyDescent="0.25">
      <c r="A1296" s="27"/>
      <c r="B1296" s="65"/>
    </row>
    <row r="1297" spans="1:2" x14ac:dyDescent="0.25">
      <c r="A1297" s="27"/>
      <c r="B1297" s="65"/>
    </row>
    <row r="1298" spans="1:2" x14ac:dyDescent="0.25">
      <c r="A1298" s="27"/>
      <c r="B1298" s="65"/>
    </row>
    <row r="1299" spans="1:2" x14ac:dyDescent="0.25">
      <c r="A1299" s="27"/>
      <c r="B1299" s="65"/>
    </row>
    <row r="1300" spans="1:2" x14ac:dyDescent="0.25">
      <c r="A1300" s="27"/>
      <c r="B1300" s="65"/>
    </row>
    <row r="1301" spans="1:2" x14ac:dyDescent="0.25">
      <c r="A1301" s="27"/>
      <c r="B1301" s="65"/>
    </row>
    <row r="1302" spans="1:2" x14ac:dyDescent="0.25">
      <c r="A1302" s="27"/>
      <c r="B1302" s="65"/>
    </row>
    <row r="1303" spans="1:2" x14ac:dyDescent="0.25">
      <c r="A1303" s="27"/>
      <c r="B1303" s="65"/>
    </row>
    <row r="1304" spans="1:2" x14ac:dyDescent="0.25">
      <c r="A1304" s="27"/>
      <c r="B1304" s="65"/>
    </row>
    <row r="1305" spans="1:2" x14ac:dyDescent="0.25">
      <c r="A1305" s="27"/>
      <c r="B1305" s="65"/>
    </row>
    <row r="1306" spans="1:2" x14ac:dyDescent="0.25">
      <c r="A1306" s="27"/>
      <c r="B1306" s="65"/>
    </row>
    <row r="1307" spans="1:2" x14ac:dyDescent="0.25">
      <c r="A1307" s="27"/>
      <c r="B1307" s="65"/>
    </row>
    <row r="1308" spans="1:2" x14ac:dyDescent="0.25">
      <c r="A1308" s="27"/>
      <c r="B1308" s="65"/>
    </row>
    <row r="1309" spans="1:2" x14ac:dyDescent="0.25">
      <c r="A1309" s="27"/>
      <c r="B1309" s="65"/>
    </row>
    <row r="1310" spans="1:2" x14ac:dyDescent="0.25">
      <c r="A1310" s="27"/>
      <c r="B1310" s="65"/>
    </row>
    <row r="1311" spans="1:2" x14ac:dyDescent="0.25">
      <c r="A1311" s="27"/>
      <c r="B1311" s="65"/>
    </row>
    <row r="1312" spans="1:2" x14ac:dyDescent="0.25">
      <c r="A1312" s="27"/>
      <c r="B1312" s="65"/>
    </row>
    <row r="1313" spans="1:2" x14ac:dyDescent="0.25">
      <c r="A1313" s="27"/>
      <c r="B1313" s="65"/>
    </row>
    <row r="1314" spans="1:2" x14ac:dyDescent="0.25">
      <c r="A1314" s="27"/>
      <c r="B1314" s="65"/>
    </row>
    <row r="1315" spans="1:2" x14ac:dyDescent="0.25">
      <c r="A1315" s="27"/>
      <c r="B1315" s="65"/>
    </row>
    <row r="1316" spans="1:2" x14ac:dyDescent="0.25">
      <c r="A1316" s="27"/>
      <c r="B1316" s="65"/>
    </row>
    <row r="1317" spans="1:2" x14ac:dyDescent="0.25">
      <c r="A1317" s="27"/>
      <c r="B1317" s="65"/>
    </row>
    <row r="1318" spans="1:2" x14ac:dyDescent="0.25">
      <c r="A1318" s="27"/>
      <c r="B1318" s="65"/>
    </row>
    <row r="1319" spans="1:2" x14ac:dyDescent="0.25">
      <c r="A1319" s="27"/>
      <c r="B1319" s="65"/>
    </row>
    <row r="1320" spans="1:2" x14ac:dyDescent="0.25">
      <c r="A1320" s="27"/>
      <c r="B1320" s="65"/>
    </row>
    <row r="1321" spans="1:2" x14ac:dyDescent="0.25">
      <c r="A1321" s="27"/>
      <c r="B1321" s="65"/>
    </row>
    <row r="1322" spans="1:2" x14ac:dyDescent="0.25">
      <c r="A1322" s="27"/>
      <c r="B1322" s="65"/>
    </row>
    <row r="1323" spans="1:2" x14ac:dyDescent="0.25">
      <c r="A1323" s="27"/>
      <c r="B1323" s="65"/>
    </row>
    <row r="1324" spans="1:2" x14ac:dyDescent="0.25">
      <c r="A1324" s="27"/>
      <c r="B1324" s="65"/>
    </row>
    <row r="1325" spans="1:2" x14ac:dyDescent="0.25">
      <c r="A1325" s="27"/>
      <c r="B1325" s="65"/>
    </row>
    <row r="1326" spans="1:2" x14ac:dyDescent="0.25">
      <c r="A1326" s="27"/>
      <c r="B1326" s="65"/>
    </row>
    <row r="1327" spans="1:2" x14ac:dyDescent="0.25">
      <c r="A1327" s="27"/>
      <c r="B1327" s="65"/>
    </row>
    <row r="1328" spans="1:2" x14ac:dyDescent="0.25">
      <c r="A1328" s="27"/>
      <c r="B1328" s="65"/>
    </row>
    <row r="1329" spans="1:2" x14ac:dyDescent="0.25">
      <c r="A1329" s="27"/>
      <c r="B1329" s="65"/>
    </row>
    <row r="1330" spans="1:2" x14ac:dyDescent="0.25">
      <c r="A1330" s="27"/>
      <c r="B1330" s="65"/>
    </row>
    <row r="1331" spans="1:2" x14ac:dyDescent="0.25">
      <c r="A1331" s="27"/>
      <c r="B1331" s="65"/>
    </row>
    <row r="1332" spans="1:2" x14ac:dyDescent="0.25">
      <c r="A1332" s="27"/>
      <c r="B1332" s="65"/>
    </row>
    <row r="1333" spans="1:2" x14ac:dyDescent="0.25">
      <c r="A1333" s="27"/>
      <c r="B1333" s="65"/>
    </row>
    <row r="1334" spans="1:2" x14ac:dyDescent="0.25">
      <c r="A1334" s="27"/>
      <c r="B1334" s="65"/>
    </row>
    <row r="1335" spans="1:2" x14ac:dyDescent="0.25">
      <c r="A1335" s="27"/>
      <c r="B1335" s="65"/>
    </row>
    <row r="1336" spans="1:2" x14ac:dyDescent="0.25">
      <c r="A1336" s="27"/>
      <c r="B1336" s="65"/>
    </row>
    <row r="1337" spans="1:2" x14ac:dyDescent="0.25">
      <c r="A1337" s="27"/>
      <c r="B1337" s="65"/>
    </row>
    <row r="1338" spans="1:2" x14ac:dyDescent="0.25">
      <c r="A1338" s="27"/>
      <c r="B1338" s="65"/>
    </row>
    <row r="1339" spans="1:2" x14ac:dyDescent="0.25">
      <c r="A1339" s="27"/>
      <c r="B1339" s="65"/>
    </row>
    <row r="1340" spans="1:2" x14ac:dyDescent="0.25">
      <c r="A1340" s="27"/>
      <c r="B1340" s="65"/>
    </row>
    <row r="1341" spans="1:2" x14ac:dyDescent="0.25">
      <c r="A1341" s="27"/>
      <c r="B1341" s="65"/>
    </row>
    <row r="1342" spans="1:2" x14ac:dyDescent="0.25">
      <c r="A1342" s="27"/>
      <c r="B1342" s="65"/>
    </row>
    <row r="1343" spans="1:2" x14ac:dyDescent="0.25">
      <c r="A1343" s="27"/>
      <c r="B1343" s="65"/>
    </row>
    <row r="1344" spans="1:2" x14ac:dyDescent="0.25">
      <c r="A1344" s="27"/>
      <c r="B1344" s="65"/>
    </row>
    <row r="1345" spans="1:2" x14ac:dyDescent="0.25">
      <c r="A1345" s="27"/>
      <c r="B1345" s="65"/>
    </row>
    <row r="1346" spans="1:2" x14ac:dyDescent="0.25">
      <c r="A1346" s="27"/>
      <c r="B1346" s="65"/>
    </row>
    <row r="1347" spans="1:2" x14ac:dyDescent="0.25">
      <c r="A1347" s="27"/>
      <c r="B1347" s="65"/>
    </row>
    <row r="1348" spans="1:2" x14ac:dyDescent="0.25">
      <c r="A1348" s="27"/>
      <c r="B1348" s="65"/>
    </row>
    <row r="1349" spans="1:2" x14ac:dyDescent="0.25">
      <c r="A1349" s="27"/>
      <c r="B1349" s="65"/>
    </row>
    <row r="1350" spans="1:2" x14ac:dyDescent="0.25">
      <c r="A1350" s="27"/>
      <c r="B1350" s="65"/>
    </row>
    <row r="1351" spans="1:2" x14ac:dyDescent="0.25">
      <c r="A1351" s="27"/>
      <c r="B1351" s="65"/>
    </row>
    <row r="1352" spans="1:2" x14ac:dyDescent="0.25">
      <c r="A1352" s="27"/>
      <c r="B1352" s="65"/>
    </row>
    <row r="1353" spans="1:2" x14ac:dyDescent="0.25">
      <c r="A1353" s="27"/>
      <c r="B1353" s="65"/>
    </row>
    <row r="1354" spans="1:2" x14ac:dyDescent="0.25">
      <c r="A1354" s="27"/>
      <c r="B1354" s="65"/>
    </row>
    <row r="1355" spans="1:2" x14ac:dyDescent="0.25">
      <c r="A1355" s="27"/>
      <c r="B1355" s="65"/>
    </row>
    <row r="1356" spans="1:2" x14ac:dyDescent="0.25">
      <c r="A1356" s="27"/>
      <c r="B1356" s="65"/>
    </row>
    <row r="1357" spans="1:2" x14ac:dyDescent="0.25">
      <c r="A1357" s="27"/>
      <c r="B1357" s="65"/>
    </row>
    <row r="1358" spans="1:2" x14ac:dyDescent="0.25">
      <c r="A1358" s="27"/>
      <c r="B1358" s="65"/>
    </row>
    <row r="1359" spans="1:2" x14ac:dyDescent="0.25">
      <c r="A1359" s="27"/>
      <c r="B1359" s="65"/>
    </row>
    <row r="1360" spans="1:2" x14ac:dyDescent="0.25">
      <c r="A1360" s="27"/>
      <c r="B1360" s="65"/>
    </row>
    <row r="1361" spans="1:2" x14ac:dyDescent="0.25">
      <c r="A1361" s="27"/>
      <c r="B1361" s="65"/>
    </row>
    <row r="1362" spans="1:2" x14ac:dyDescent="0.25">
      <c r="A1362" s="27"/>
      <c r="B1362" s="65"/>
    </row>
    <row r="1363" spans="1:2" x14ac:dyDescent="0.25">
      <c r="A1363" s="27"/>
      <c r="B1363" s="65"/>
    </row>
    <row r="1364" spans="1:2" x14ac:dyDescent="0.25">
      <c r="A1364" s="27"/>
      <c r="B1364" s="65"/>
    </row>
    <row r="1365" spans="1:2" x14ac:dyDescent="0.25">
      <c r="A1365" s="27"/>
      <c r="B1365" s="65"/>
    </row>
    <row r="1366" spans="1:2" x14ac:dyDescent="0.25">
      <c r="A1366" s="27"/>
      <c r="B1366" s="65"/>
    </row>
    <row r="1367" spans="1:2" x14ac:dyDescent="0.25">
      <c r="A1367" s="27"/>
      <c r="B1367" s="65"/>
    </row>
    <row r="1368" spans="1:2" x14ac:dyDescent="0.25">
      <c r="A1368" s="27"/>
      <c r="B1368" s="65"/>
    </row>
    <row r="1369" spans="1:2" x14ac:dyDescent="0.25">
      <c r="A1369" s="27"/>
      <c r="B1369" s="65"/>
    </row>
    <row r="1370" spans="1:2" x14ac:dyDescent="0.25">
      <c r="A1370" s="27"/>
      <c r="B1370" s="65"/>
    </row>
    <row r="1371" spans="1:2" x14ac:dyDescent="0.25">
      <c r="A1371" s="27"/>
      <c r="B1371" s="65"/>
    </row>
    <row r="1372" spans="1:2" x14ac:dyDescent="0.25">
      <c r="A1372" s="27"/>
      <c r="B1372" s="65"/>
    </row>
    <row r="1373" spans="1:2" x14ac:dyDescent="0.25">
      <c r="A1373" s="27"/>
      <c r="B1373" s="65"/>
    </row>
    <row r="1374" spans="1:2" x14ac:dyDescent="0.25">
      <c r="A1374" s="27"/>
      <c r="B1374" s="65"/>
    </row>
    <row r="1375" spans="1:2" x14ac:dyDescent="0.25">
      <c r="A1375" s="27"/>
      <c r="B1375" s="65"/>
    </row>
    <row r="1376" spans="1:2" x14ac:dyDescent="0.25">
      <c r="A1376" s="27"/>
      <c r="B1376" s="65"/>
    </row>
    <row r="1377" spans="1:2" x14ac:dyDescent="0.25">
      <c r="A1377" s="27"/>
      <c r="B1377" s="65"/>
    </row>
    <row r="1378" spans="1:2" x14ac:dyDescent="0.25">
      <c r="A1378" s="27"/>
      <c r="B1378" s="65"/>
    </row>
    <row r="1379" spans="1:2" x14ac:dyDescent="0.25">
      <c r="A1379" s="27"/>
      <c r="B1379" s="65"/>
    </row>
    <row r="1380" spans="1:2" x14ac:dyDescent="0.25">
      <c r="A1380" s="27"/>
      <c r="B1380" s="65"/>
    </row>
    <row r="1381" spans="1:2" x14ac:dyDescent="0.25">
      <c r="A1381" s="27"/>
      <c r="B1381" s="65"/>
    </row>
    <row r="1382" spans="1:2" x14ac:dyDescent="0.25">
      <c r="A1382" s="27"/>
      <c r="B1382" s="65"/>
    </row>
    <row r="1383" spans="1:2" x14ac:dyDescent="0.25">
      <c r="A1383" s="27"/>
      <c r="B1383" s="65"/>
    </row>
    <row r="1384" spans="1:2" x14ac:dyDescent="0.25">
      <c r="A1384" s="27"/>
      <c r="B1384" s="65"/>
    </row>
    <row r="1385" spans="1:2" x14ac:dyDescent="0.25">
      <c r="A1385" s="27"/>
      <c r="B1385" s="65"/>
    </row>
    <row r="1386" spans="1:2" x14ac:dyDescent="0.25">
      <c r="A1386" s="27"/>
      <c r="B1386" s="65"/>
    </row>
    <row r="1387" spans="1:2" x14ac:dyDescent="0.25">
      <c r="A1387" s="27"/>
      <c r="B1387" s="65"/>
    </row>
    <row r="1388" spans="1:2" x14ac:dyDescent="0.25">
      <c r="A1388" s="27"/>
      <c r="B1388" s="65"/>
    </row>
    <row r="1389" spans="1:2" x14ac:dyDescent="0.25">
      <c r="A1389" s="27"/>
      <c r="B1389" s="65"/>
    </row>
    <row r="1390" spans="1:2" x14ac:dyDescent="0.25">
      <c r="A1390" s="27"/>
      <c r="B1390" s="65"/>
    </row>
    <row r="1391" spans="1:2" x14ac:dyDescent="0.25">
      <c r="A1391" s="27"/>
      <c r="B1391" s="65"/>
    </row>
    <row r="1392" spans="1:2" x14ac:dyDescent="0.25">
      <c r="A1392" s="27"/>
      <c r="B1392" s="65"/>
    </row>
    <row r="1393" spans="1:2" x14ac:dyDescent="0.25">
      <c r="A1393" s="27"/>
      <c r="B1393" s="65"/>
    </row>
    <row r="1394" spans="1:2" x14ac:dyDescent="0.25">
      <c r="A1394" s="27"/>
      <c r="B1394" s="65"/>
    </row>
    <row r="1395" spans="1:2" x14ac:dyDescent="0.25">
      <c r="A1395" s="27"/>
      <c r="B1395" s="65"/>
    </row>
    <row r="1396" spans="1:2" x14ac:dyDescent="0.25">
      <c r="A1396" s="27"/>
      <c r="B1396" s="65"/>
    </row>
    <row r="1397" spans="1:2" x14ac:dyDescent="0.25">
      <c r="A1397" s="27"/>
      <c r="B1397" s="65"/>
    </row>
    <row r="1398" spans="1:2" x14ac:dyDescent="0.25">
      <c r="A1398" s="27"/>
      <c r="B1398" s="65"/>
    </row>
    <row r="1399" spans="1:2" x14ac:dyDescent="0.25">
      <c r="A1399" s="27"/>
      <c r="B1399" s="65"/>
    </row>
    <row r="1400" spans="1:2" x14ac:dyDescent="0.25">
      <c r="A1400" s="27"/>
      <c r="B1400" s="65"/>
    </row>
    <row r="1401" spans="1:2" x14ac:dyDescent="0.25">
      <c r="A1401" s="27"/>
      <c r="B1401" s="65"/>
    </row>
    <row r="1402" spans="1:2" x14ac:dyDescent="0.25">
      <c r="A1402" s="27"/>
      <c r="B1402" s="65"/>
    </row>
    <row r="1403" spans="1:2" x14ac:dyDescent="0.25">
      <c r="A1403" s="27"/>
      <c r="B1403" s="65"/>
    </row>
    <row r="1404" spans="1:2" x14ac:dyDescent="0.25">
      <c r="A1404" s="27"/>
      <c r="B1404" s="65"/>
    </row>
    <row r="1405" spans="1:2" x14ac:dyDescent="0.25">
      <c r="A1405" s="27"/>
      <c r="B1405" s="65"/>
    </row>
    <row r="1406" spans="1:2" x14ac:dyDescent="0.25">
      <c r="A1406" s="27"/>
      <c r="B1406" s="65"/>
    </row>
    <row r="1407" spans="1:2" x14ac:dyDescent="0.25">
      <c r="A1407" s="27"/>
      <c r="B1407" s="65"/>
    </row>
    <row r="1408" spans="1:2" x14ac:dyDescent="0.25">
      <c r="A1408" s="27"/>
      <c r="B1408" s="65"/>
    </row>
    <row r="1409" spans="1:2" x14ac:dyDescent="0.25">
      <c r="A1409" s="27"/>
      <c r="B1409" s="65"/>
    </row>
    <row r="1410" spans="1:2" x14ac:dyDescent="0.25">
      <c r="A1410" s="27"/>
      <c r="B1410" s="65"/>
    </row>
    <row r="1411" spans="1:2" x14ac:dyDescent="0.25">
      <c r="A1411" s="27"/>
      <c r="B1411" s="65"/>
    </row>
    <row r="1412" spans="1:2" x14ac:dyDescent="0.25">
      <c r="A1412" s="27"/>
      <c r="B1412" s="65"/>
    </row>
    <row r="1413" spans="1:2" x14ac:dyDescent="0.25">
      <c r="A1413" s="27"/>
      <c r="B1413" s="65"/>
    </row>
    <row r="1414" spans="1:2" x14ac:dyDescent="0.25">
      <c r="A1414" s="27"/>
      <c r="B1414" s="65"/>
    </row>
    <row r="1415" spans="1:2" x14ac:dyDescent="0.25">
      <c r="A1415" s="27"/>
      <c r="B1415" s="65"/>
    </row>
    <row r="1416" spans="1:2" x14ac:dyDescent="0.25">
      <c r="A1416" s="27"/>
      <c r="B1416" s="65"/>
    </row>
    <row r="1417" spans="1:2" x14ac:dyDescent="0.25">
      <c r="A1417" s="27"/>
      <c r="B1417" s="65"/>
    </row>
    <row r="1418" spans="1:2" x14ac:dyDescent="0.25">
      <c r="A1418" s="27"/>
      <c r="B1418" s="65"/>
    </row>
    <row r="1419" spans="1:2" x14ac:dyDescent="0.25">
      <c r="A1419" s="27"/>
      <c r="B1419" s="65"/>
    </row>
    <row r="1420" spans="1:2" x14ac:dyDescent="0.25">
      <c r="A1420" s="27"/>
      <c r="B1420" s="65"/>
    </row>
    <row r="1421" spans="1:2" x14ac:dyDescent="0.25">
      <c r="A1421" s="27"/>
      <c r="B1421" s="65"/>
    </row>
    <row r="1422" spans="1:2" x14ac:dyDescent="0.25">
      <c r="A1422" s="27"/>
      <c r="B1422" s="65"/>
    </row>
    <row r="1423" spans="1:2" x14ac:dyDescent="0.25">
      <c r="A1423" s="27"/>
      <c r="B1423" s="65"/>
    </row>
    <row r="1424" spans="1:2" x14ac:dyDescent="0.25">
      <c r="A1424" s="27"/>
      <c r="B1424" s="65"/>
    </row>
    <row r="1425" spans="1:2" x14ac:dyDescent="0.25">
      <c r="A1425" s="27"/>
      <c r="B1425" s="65"/>
    </row>
    <row r="1426" spans="1:2" x14ac:dyDescent="0.25">
      <c r="A1426" s="27"/>
      <c r="B1426" s="65"/>
    </row>
    <row r="1427" spans="1:2" x14ac:dyDescent="0.25">
      <c r="A1427" s="27"/>
      <c r="B1427" s="65"/>
    </row>
    <row r="1428" spans="1:2" x14ac:dyDescent="0.25">
      <c r="A1428" s="27"/>
      <c r="B1428" s="65"/>
    </row>
    <row r="1429" spans="1:2" x14ac:dyDescent="0.25">
      <c r="A1429" s="27"/>
      <c r="B1429" s="65"/>
    </row>
    <row r="1430" spans="1:2" x14ac:dyDescent="0.25">
      <c r="A1430" s="27"/>
      <c r="B1430" s="65"/>
    </row>
    <row r="1431" spans="1:2" x14ac:dyDescent="0.25">
      <c r="A1431" s="27"/>
      <c r="B1431" s="65"/>
    </row>
    <row r="1432" spans="1:2" x14ac:dyDescent="0.25">
      <c r="A1432" s="27"/>
      <c r="B1432" s="65"/>
    </row>
    <row r="1433" spans="1:2" x14ac:dyDescent="0.25">
      <c r="A1433" s="27"/>
      <c r="B1433" s="65"/>
    </row>
    <row r="1434" spans="1:2" x14ac:dyDescent="0.25">
      <c r="A1434" s="27"/>
      <c r="B1434" s="65"/>
    </row>
    <row r="1435" spans="1:2" x14ac:dyDescent="0.25">
      <c r="A1435" s="27"/>
      <c r="B1435" s="65"/>
    </row>
    <row r="1436" spans="1:2" x14ac:dyDescent="0.25">
      <c r="A1436" s="27"/>
      <c r="B1436" s="65"/>
    </row>
    <row r="1437" spans="1:2" x14ac:dyDescent="0.25">
      <c r="A1437" s="27"/>
      <c r="B1437" s="65"/>
    </row>
    <row r="1438" spans="1:2" x14ac:dyDescent="0.25">
      <c r="A1438" s="27"/>
      <c r="B1438" s="65"/>
    </row>
    <row r="1439" spans="1:2" x14ac:dyDescent="0.25">
      <c r="A1439" s="27"/>
      <c r="B1439" s="65"/>
    </row>
    <row r="1440" spans="1:2" x14ac:dyDescent="0.25">
      <c r="A1440" s="27"/>
      <c r="B1440" s="65"/>
    </row>
    <row r="1441" spans="1:2" x14ac:dyDescent="0.25">
      <c r="A1441" s="27"/>
      <c r="B1441" s="65"/>
    </row>
    <row r="1442" spans="1:2" x14ac:dyDescent="0.25">
      <c r="A1442" s="27"/>
      <c r="B1442" s="65"/>
    </row>
    <row r="1443" spans="1:2" x14ac:dyDescent="0.25">
      <c r="A1443" s="27"/>
      <c r="B1443" s="65"/>
    </row>
    <row r="1444" spans="1:2" x14ac:dyDescent="0.25">
      <c r="A1444" s="27"/>
      <c r="B1444" s="65"/>
    </row>
    <row r="1445" spans="1:2" x14ac:dyDescent="0.25">
      <c r="A1445" s="27"/>
      <c r="B1445" s="65"/>
    </row>
    <row r="1446" spans="1:2" x14ac:dyDescent="0.25">
      <c r="A1446" s="27"/>
      <c r="B1446" s="65"/>
    </row>
    <row r="1447" spans="1:2" x14ac:dyDescent="0.25">
      <c r="A1447" s="27"/>
      <c r="B1447" s="65"/>
    </row>
    <row r="1448" spans="1:2" x14ac:dyDescent="0.25">
      <c r="A1448" s="27"/>
      <c r="B1448" s="65"/>
    </row>
    <row r="1449" spans="1:2" x14ac:dyDescent="0.25">
      <c r="A1449" s="27"/>
      <c r="B1449" s="65"/>
    </row>
    <row r="1450" spans="1:2" x14ac:dyDescent="0.25">
      <c r="A1450" s="27"/>
      <c r="B1450" s="65"/>
    </row>
    <row r="1451" spans="1:2" x14ac:dyDescent="0.25">
      <c r="A1451" s="27"/>
      <c r="B1451" s="65"/>
    </row>
    <row r="1452" spans="1:2" x14ac:dyDescent="0.25">
      <c r="A1452" s="27"/>
      <c r="B1452" s="65"/>
    </row>
    <row r="1453" spans="1:2" x14ac:dyDescent="0.25">
      <c r="A1453" s="27"/>
      <c r="B1453" s="65"/>
    </row>
    <row r="1454" spans="1:2" x14ac:dyDescent="0.25">
      <c r="A1454" s="27"/>
      <c r="B1454" s="65"/>
    </row>
    <row r="1455" spans="1:2" x14ac:dyDescent="0.25">
      <c r="A1455" s="27"/>
      <c r="B1455" s="65"/>
    </row>
    <row r="1456" spans="1:2" x14ac:dyDescent="0.25">
      <c r="A1456" s="27"/>
      <c r="B1456" s="65"/>
    </row>
    <row r="1457" spans="1:2" x14ac:dyDescent="0.25">
      <c r="A1457" s="27"/>
      <c r="B1457" s="65"/>
    </row>
    <row r="1458" spans="1:2" x14ac:dyDescent="0.25">
      <c r="A1458" s="27"/>
      <c r="B1458" s="65"/>
    </row>
    <row r="1459" spans="1:2" x14ac:dyDescent="0.25">
      <c r="A1459" s="27"/>
      <c r="B1459" s="65"/>
    </row>
    <row r="1460" spans="1:2" x14ac:dyDescent="0.25">
      <c r="A1460" s="27"/>
      <c r="B1460" s="65"/>
    </row>
    <row r="1461" spans="1:2" x14ac:dyDescent="0.25">
      <c r="A1461" s="27"/>
      <c r="B1461" s="65"/>
    </row>
    <row r="1462" spans="1:2" x14ac:dyDescent="0.25">
      <c r="A1462" s="27"/>
      <c r="B1462" s="65"/>
    </row>
    <row r="1463" spans="1:2" x14ac:dyDescent="0.25">
      <c r="A1463" s="27"/>
      <c r="B1463" s="65"/>
    </row>
    <row r="1464" spans="1:2" x14ac:dyDescent="0.25">
      <c r="A1464" s="27"/>
      <c r="B1464" s="65"/>
    </row>
    <row r="1465" spans="1:2" x14ac:dyDescent="0.25">
      <c r="A1465" s="27"/>
      <c r="B1465" s="65"/>
    </row>
    <row r="1466" spans="1:2" x14ac:dyDescent="0.25">
      <c r="A1466" s="27"/>
      <c r="B1466" s="65"/>
    </row>
    <row r="1467" spans="1:2" x14ac:dyDescent="0.25">
      <c r="A1467" s="27"/>
      <c r="B1467" s="65"/>
    </row>
    <row r="1468" spans="1:2" x14ac:dyDescent="0.25">
      <c r="A1468" s="27"/>
      <c r="B1468" s="65"/>
    </row>
    <row r="1469" spans="1:2" x14ac:dyDescent="0.25">
      <c r="A1469" s="27"/>
      <c r="B1469" s="65"/>
    </row>
    <row r="1470" spans="1:2" x14ac:dyDescent="0.25">
      <c r="A1470" s="27"/>
      <c r="B1470" s="65"/>
    </row>
    <row r="1471" spans="1:2" x14ac:dyDescent="0.25">
      <c r="A1471" s="27"/>
      <c r="B1471" s="65"/>
    </row>
    <row r="1472" spans="1:2" x14ac:dyDescent="0.25">
      <c r="A1472" s="27"/>
      <c r="B1472" s="65"/>
    </row>
    <row r="1473" spans="1:2" x14ac:dyDescent="0.25">
      <c r="A1473" s="27"/>
      <c r="B1473" s="65"/>
    </row>
    <row r="1474" spans="1:2" x14ac:dyDescent="0.25">
      <c r="A1474" s="27"/>
      <c r="B1474" s="65"/>
    </row>
    <row r="1475" spans="1:2" x14ac:dyDescent="0.25">
      <c r="A1475" s="27"/>
      <c r="B1475" s="65"/>
    </row>
    <row r="1476" spans="1:2" x14ac:dyDescent="0.25">
      <c r="A1476" s="27"/>
      <c r="B1476" s="65"/>
    </row>
    <row r="1477" spans="1:2" x14ac:dyDescent="0.25">
      <c r="A1477" s="27"/>
      <c r="B1477" s="65"/>
    </row>
    <row r="1478" spans="1:2" x14ac:dyDescent="0.25">
      <c r="A1478" s="27"/>
      <c r="B1478" s="65"/>
    </row>
    <row r="1479" spans="1:2" x14ac:dyDescent="0.25">
      <c r="A1479" s="27"/>
      <c r="B1479" s="65"/>
    </row>
    <row r="1480" spans="1:2" x14ac:dyDescent="0.25">
      <c r="A1480" s="27"/>
      <c r="B1480" s="65"/>
    </row>
    <row r="1481" spans="1:2" x14ac:dyDescent="0.25">
      <c r="A1481" s="27"/>
      <c r="B1481" s="65"/>
    </row>
    <row r="1482" spans="1:2" x14ac:dyDescent="0.25">
      <c r="A1482" s="27"/>
      <c r="B1482" s="65"/>
    </row>
    <row r="1483" spans="1:2" x14ac:dyDescent="0.25">
      <c r="A1483" s="27"/>
      <c r="B1483" s="65"/>
    </row>
    <row r="1484" spans="1:2" x14ac:dyDescent="0.25">
      <c r="A1484" s="27"/>
      <c r="B1484" s="65"/>
    </row>
    <row r="1485" spans="1:2" x14ac:dyDescent="0.25">
      <c r="A1485" s="27"/>
      <c r="B1485" s="65"/>
    </row>
    <row r="1486" spans="1:2" x14ac:dyDescent="0.25">
      <c r="A1486" s="27"/>
      <c r="B1486" s="65"/>
    </row>
    <row r="1487" spans="1:2" x14ac:dyDescent="0.25">
      <c r="A1487" s="27"/>
      <c r="B1487" s="65"/>
    </row>
    <row r="1488" spans="1:2" x14ac:dyDescent="0.25">
      <c r="A1488" s="27"/>
      <c r="B1488" s="65"/>
    </row>
    <row r="1489" spans="1:2" x14ac:dyDescent="0.25">
      <c r="A1489" s="27"/>
      <c r="B1489" s="65"/>
    </row>
    <row r="1490" spans="1:2" x14ac:dyDescent="0.25">
      <c r="A1490" s="27"/>
      <c r="B1490" s="65"/>
    </row>
    <row r="1491" spans="1:2" x14ac:dyDescent="0.25">
      <c r="A1491" s="27"/>
      <c r="B1491" s="65"/>
    </row>
    <row r="1492" spans="1:2" x14ac:dyDescent="0.25">
      <c r="A1492" s="27"/>
      <c r="B1492" s="65"/>
    </row>
    <row r="1493" spans="1:2" x14ac:dyDescent="0.25">
      <c r="A1493" s="27"/>
      <c r="B1493" s="65"/>
    </row>
    <row r="1494" spans="1:2" x14ac:dyDescent="0.25">
      <c r="A1494" s="27"/>
      <c r="B1494" s="65"/>
    </row>
    <row r="1495" spans="1:2" x14ac:dyDescent="0.25">
      <c r="A1495" s="27"/>
      <c r="B1495" s="65"/>
    </row>
    <row r="1496" spans="1:2" x14ac:dyDescent="0.25">
      <c r="A1496" s="27"/>
      <c r="B1496" s="65"/>
    </row>
    <row r="1497" spans="1:2" x14ac:dyDescent="0.25">
      <c r="A1497" s="27"/>
      <c r="B1497" s="65"/>
    </row>
    <row r="1498" spans="1:2" x14ac:dyDescent="0.25">
      <c r="A1498" s="27"/>
      <c r="B1498" s="65"/>
    </row>
    <row r="1499" spans="1:2" x14ac:dyDescent="0.25">
      <c r="A1499" s="27"/>
      <c r="B1499" s="65"/>
    </row>
    <row r="1500" spans="1:2" x14ac:dyDescent="0.25">
      <c r="A1500" s="27"/>
      <c r="B1500" s="65"/>
    </row>
    <row r="1501" spans="1:2" x14ac:dyDescent="0.25">
      <c r="A1501" s="27"/>
      <c r="B1501" s="65"/>
    </row>
    <row r="1502" spans="1:2" x14ac:dyDescent="0.25">
      <c r="A1502" s="27"/>
      <c r="B1502" s="65"/>
    </row>
    <row r="1503" spans="1:2" x14ac:dyDescent="0.25">
      <c r="A1503" s="27"/>
      <c r="B1503" s="65"/>
    </row>
    <row r="1504" spans="1:2" x14ac:dyDescent="0.25">
      <c r="A1504" s="27"/>
      <c r="B1504" s="65"/>
    </row>
    <row r="1505" spans="1:2" x14ac:dyDescent="0.25">
      <c r="A1505" s="27"/>
      <c r="B1505" s="65"/>
    </row>
    <row r="1506" spans="1:2" x14ac:dyDescent="0.25">
      <c r="A1506" s="27"/>
      <c r="B1506" s="65"/>
    </row>
    <row r="1507" spans="1:2" x14ac:dyDescent="0.25">
      <c r="A1507" s="27"/>
      <c r="B1507" s="65"/>
    </row>
    <row r="1508" spans="1:2" x14ac:dyDescent="0.25">
      <c r="A1508" s="27"/>
      <c r="B1508" s="65"/>
    </row>
    <row r="1509" spans="1:2" x14ac:dyDescent="0.25">
      <c r="A1509" s="27"/>
      <c r="B1509" s="65"/>
    </row>
    <row r="1510" spans="1:2" x14ac:dyDescent="0.25">
      <c r="A1510" s="27"/>
      <c r="B1510" s="65"/>
    </row>
    <row r="1511" spans="1:2" x14ac:dyDescent="0.25">
      <c r="A1511" s="27"/>
      <c r="B1511" s="65"/>
    </row>
    <row r="1512" spans="1:2" x14ac:dyDescent="0.25">
      <c r="A1512" s="27"/>
      <c r="B1512" s="65"/>
    </row>
    <row r="1513" spans="1:2" x14ac:dyDescent="0.25">
      <c r="A1513" s="27"/>
      <c r="B1513" s="65"/>
    </row>
    <row r="1514" spans="1:2" x14ac:dyDescent="0.25">
      <c r="A1514" s="27"/>
      <c r="B1514" s="65"/>
    </row>
    <row r="1515" spans="1:2" x14ac:dyDescent="0.25">
      <c r="A1515" s="27"/>
      <c r="B1515" s="65"/>
    </row>
    <row r="1516" spans="1:2" x14ac:dyDescent="0.25">
      <c r="A1516" s="27"/>
      <c r="B1516" s="65"/>
    </row>
    <row r="1517" spans="1:2" x14ac:dyDescent="0.25">
      <c r="A1517" s="27"/>
      <c r="B1517" s="65"/>
    </row>
    <row r="1518" spans="1:2" x14ac:dyDescent="0.25">
      <c r="A1518" s="27"/>
      <c r="B1518" s="65"/>
    </row>
    <row r="1519" spans="1:2" x14ac:dyDescent="0.25">
      <c r="A1519" s="27"/>
      <c r="B1519" s="65"/>
    </row>
    <row r="1520" spans="1:2" x14ac:dyDescent="0.25">
      <c r="A1520" s="27"/>
      <c r="B1520" s="65"/>
    </row>
    <row r="1521" spans="1:2" x14ac:dyDescent="0.25">
      <c r="A1521" s="27"/>
      <c r="B1521" s="65"/>
    </row>
    <row r="1522" spans="1:2" x14ac:dyDescent="0.25">
      <c r="A1522" s="27"/>
      <c r="B1522" s="65"/>
    </row>
    <row r="1523" spans="1:2" x14ac:dyDescent="0.25">
      <c r="A1523" s="27"/>
      <c r="B1523" s="65"/>
    </row>
    <row r="1524" spans="1:2" x14ac:dyDescent="0.25">
      <c r="A1524" s="27"/>
      <c r="B1524" s="65"/>
    </row>
    <row r="1525" spans="1:2" x14ac:dyDescent="0.25">
      <c r="A1525" s="27"/>
      <c r="B1525" s="65"/>
    </row>
    <row r="1526" spans="1:2" x14ac:dyDescent="0.25">
      <c r="A1526" s="27"/>
      <c r="B1526" s="65"/>
    </row>
    <row r="1527" spans="1:2" x14ac:dyDescent="0.25">
      <c r="A1527" s="27"/>
      <c r="B1527" s="65"/>
    </row>
    <row r="1528" spans="1:2" x14ac:dyDescent="0.25">
      <c r="A1528" s="27"/>
      <c r="B1528" s="65"/>
    </row>
    <row r="1529" spans="1:2" x14ac:dyDescent="0.25">
      <c r="A1529" s="27"/>
      <c r="B1529" s="65"/>
    </row>
    <row r="1530" spans="1:2" x14ac:dyDescent="0.25">
      <c r="A1530" s="27"/>
      <c r="B1530" s="65"/>
    </row>
    <row r="1531" spans="1:2" x14ac:dyDescent="0.25">
      <c r="A1531" s="27"/>
      <c r="B1531" s="65"/>
    </row>
    <row r="1532" spans="1:2" x14ac:dyDescent="0.25">
      <c r="A1532" s="27"/>
      <c r="B1532" s="65"/>
    </row>
    <row r="1533" spans="1:2" x14ac:dyDescent="0.25">
      <c r="A1533" s="27"/>
      <c r="B1533" s="65"/>
    </row>
    <row r="1534" spans="1:2" x14ac:dyDescent="0.25">
      <c r="A1534" s="27"/>
      <c r="B1534" s="65"/>
    </row>
    <row r="1535" spans="1:2" x14ac:dyDescent="0.25">
      <c r="A1535" s="27"/>
      <c r="B1535" s="65"/>
    </row>
    <row r="1536" spans="1:2" x14ac:dyDescent="0.25">
      <c r="A1536" s="27"/>
      <c r="B1536" s="65"/>
    </row>
    <row r="1537" spans="1:2" x14ac:dyDescent="0.25">
      <c r="A1537" s="27"/>
      <c r="B1537" s="65"/>
    </row>
    <row r="1538" spans="1:2" x14ac:dyDescent="0.25">
      <c r="A1538" s="27"/>
      <c r="B1538" s="65"/>
    </row>
    <row r="1539" spans="1:2" x14ac:dyDescent="0.25">
      <c r="A1539" s="27"/>
      <c r="B1539" s="65"/>
    </row>
    <row r="1540" spans="1:2" x14ac:dyDescent="0.25">
      <c r="A1540" s="27"/>
      <c r="B1540" s="65"/>
    </row>
    <row r="1541" spans="1:2" x14ac:dyDescent="0.25">
      <c r="A1541" s="27"/>
      <c r="B1541" s="65"/>
    </row>
    <row r="1542" spans="1:2" x14ac:dyDescent="0.25">
      <c r="A1542" s="27"/>
      <c r="B1542" s="65"/>
    </row>
    <row r="1543" spans="1:2" x14ac:dyDescent="0.25">
      <c r="A1543" s="27"/>
      <c r="B1543" s="65"/>
    </row>
    <row r="1544" spans="1:2" x14ac:dyDescent="0.25">
      <c r="A1544" s="27"/>
      <c r="B1544" s="65"/>
    </row>
    <row r="1545" spans="1:2" x14ac:dyDescent="0.25">
      <c r="A1545" s="27"/>
      <c r="B1545" s="65"/>
    </row>
    <row r="1546" spans="1:2" x14ac:dyDescent="0.25">
      <c r="A1546" s="27"/>
      <c r="B1546" s="65"/>
    </row>
    <row r="1547" spans="1:2" x14ac:dyDescent="0.25">
      <c r="A1547" s="27"/>
      <c r="B1547" s="65"/>
    </row>
    <row r="1548" spans="1:2" x14ac:dyDescent="0.25">
      <c r="A1548" s="27"/>
      <c r="B1548" s="65"/>
    </row>
    <row r="1549" spans="1:2" x14ac:dyDescent="0.25">
      <c r="A1549" s="27"/>
      <c r="B1549" s="65"/>
    </row>
    <row r="1550" spans="1:2" x14ac:dyDescent="0.25">
      <c r="A1550" s="27"/>
      <c r="B1550" s="65"/>
    </row>
    <row r="1551" spans="1:2" x14ac:dyDescent="0.25">
      <c r="A1551" s="27"/>
      <c r="B1551" s="65"/>
    </row>
    <row r="1552" spans="1:2" x14ac:dyDescent="0.25">
      <c r="A1552" s="27"/>
      <c r="B1552" s="65"/>
    </row>
    <row r="1553" spans="1:2" x14ac:dyDescent="0.25">
      <c r="A1553" s="27"/>
      <c r="B1553" s="65"/>
    </row>
    <row r="1554" spans="1:2" x14ac:dyDescent="0.25">
      <c r="A1554" s="27"/>
      <c r="B1554" s="65"/>
    </row>
    <row r="1555" spans="1:2" x14ac:dyDescent="0.25">
      <c r="A1555" s="27"/>
      <c r="B1555" s="65"/>
    </row>
    <row r="1556" spans="1:2" x14ac:dyDescent="0.25">
      <c r="A1556" s="27"/>
      <c r="B1556" s="65"/>
    </row>
    <row r="1557" spans="1:2" x14ac:dyDescent="0.25">
      <c r="A1557" s="27"/>
      <c r="B1557" s="65"/>
    </row>
    <row r="1558" spans="1:2" x14ac:dyDescent="0.25">
      <c r="A1558" s="27"/>
      <c r="B1558" s="65"/>
    </row>
    <row r="1559" spans="1:2" x14ac:dyDescent="0.25">
      <c r="A1559" s="27"/>
      <c r="B1559" s="65"/>
    </row>
    <row r="1560" spans="1:2" x14ac:dyDescent="0.25">
      <c r="A1560" s="27"/>
      <c r="B1560" s="65"/>
    </row>
    <row r="1561" spans="1:2" x14ac:dyDescent="0.25">
      <c r="A1561" s="27"/>
      <c r="B1561" s="65"/>
    </row>
    <row r="1562" spans="1:2" x14ac:dyDescent="0.25">
      <c r="A1562" s="27"/>
      <c r="B1562" s="65"/>
    </row>
    <row r="1563" spans="1:2" x14ac:dyDescent="0.25">
      <c r="A1563" s="27"/>
      <c r="B1563" s="65"/>
    </row>
    <row r="1564" spans="1:2" x14ac:dyDescent="0.25">
      <c r="A1564" s="27"/>
      <c r="B1564" s="65"/>
    </row>
    <row r="1565" spans="1:2" x14ac:dyDescent="0.25">
      <c r="A1565" s="27"/>
      <c r="B1565" s="65"/>
    </row>
    <row r="1566" spans="1:2" x14ac:dyDescent="0.25">
      <c r="A1566" s="27"/>
      <c r="B1566" s="65"/>
    </row>
    <row r="1567" spans="1:2" x14ac:dyDescent="0.25">
      <c r="A1567" s="27"/>
      <c r="B1567" s="65"/>
    </row>
    <row r="1568" spans="1:2" x14ac:dyDescent="0.25">
      <c r="A1568" s="27"/>
      <c r="B1568" s="65"/>
    </row>
    <row r="1569" spans="1:2" x14ac:dyDescent="0.25">
      <c r="A1569" s="27"/>
      <c r="B1569" s="65"/>
    </row>
    <row r="1570" spans="1:2" x14ac:dyDescent="0.25">
      <c r="A1570" s="27"/>
      <c r="B1570" s="65"/>
    </row>
    <row r="1571" spans="1:2" x14ac:dyDescent="0.25">
      <c r="A1571" s="27"/>
      <c r="B1571" s="65"/>
    </row>
    <row r="1572" spans="1:2" x14ac:dyDescent="0.25">
      <c r="A1572" s="27"/>
      <c r="B1572" s="65"/>
    </row>
    <row r="1573" spans="1:2" x14ac:dyDescent="0.25">
      <c r="A1573" s="27"/>
      <c r="B1573" s="65"/>
    </row>
    <row r="1574" spans="1:2" x14ac:dyDescent="0.25">
      <c r="A1574" s="27"/>
      <c r="B1574" s="65"/>
    </row>
    <row r="1575" spans="1:2" x14ac:dyDescent="0.25">
      <c r="A1575" s="27"/>
      <c r="B1575" s="65"/>
    </row>
    <row r="1576" spans="1:2" x14ac:dyDescent="0.25">
      <c r="A1576" s="27"/>
      <c r="B1576" s="65"/>
    </row>
    <row r="1577" spans="1:2" x14ac:dyDescent="0.25">
      <c r="A1577" s="27"/>
      <c r="B1577" s="65"/>
    </row>
    <row r="1578" spans="1:2" x14ac:dyDescent="0.25">
      <c r="A1578" s="27"/>
      <c r="B1578" s="65"/>
    </row>
    <row r="1579" spans="1:2" x14ac:dyDescent="0.25">
      <c r="A1579" s="27"/>
      <c r="B1579" s="65"/>
    </row>
    <row r="1580" spans="1:2" x14ac:dyDescent="0.25">
      <c r="A1580" s="27"/>
      <c r="B1580" s="65"/>
    </row>
    <row r="1581" spans="1:2" x14ac:dyDescent="0.25">
      <c r="A1581" s="27"/>
      <c r="B1581" s="65"/>
    </row>
    <row r="1582" spans="1:2" x14ac:dyDescent="0.25">
      <c r="A1582" s="27"/>
      <c r="B1582" s="65"/>
    </row>
    <row r="1583" spans="1:2" x14ac:dyDescent="0.25">
      <c r="A1583" s="27"/>
      <c r="B1583" s="65"/>
    </row>
    <row r="1584" spans="1:2" x14ac:dyDescent="0.25">
      <c r="A1584" s="27"/>
      <c r="B1584" s="65"/>
    </row>
    <row r="1585" spans="1:2" x14ac:dyDescent="0.25">
      <c r="A1585" s="27"/>
      <c r="B1585" s="65"/>
    </row>
    <row r="1586" spans="1:2" x14ac:dyDescent="0.25">
      <c r="A1586" s="27"/>
      <c r="B1586" s="65"/>
    </row>
    <row r="1587" spans="1:2" x14ac:dyDescent="0.25">
      <c r="A1587" s="27"/>
      <c r="B1587" s="65"/>
    </row>
    <row r="1588" spans="1:2" x14ac:dyDescent="0.25">
      <c r="A1588" s="27"/>
      <c r="B1588" s="65"/>
    </row>
    <row r="1589" spans="1:2" x14ac:dyDescent="0.25">
      <c r="A1589" s="27"/>
      <c r="B1589" s="65"/>
    </row>
    <row r="1590" spans="1:2" x14ac:dyDescent="0.25">
      <c r="A1590" s="27"/>
      <c r="B1590" s="65"/>
    </row>
    <row r="1591" spans="1:2" x14ac:dyDescent="0.25">
      <c r="A1591" s="27"/>
      <c r="B1591" s="65"/>
    </row>
    <row r="1592" spans="1:2" x14ac:dyDescent="0.25">
      <c r="A1592" s="27"/>
      <c r="B1592" s="65"/>
    </row>
    <row r="1593" spans="1:2" x14ac:dyDescent="0.25">
      <c r="A1593" s="27"/>
      <c r="B1593" s="65"/>
    </row>
    <row r="1594" spans="1:2" x14ac:dyDescent="0.25">
      <c r="A1594" s="27"/>
      <c r="B1594" s="65"/>
    </row>
    <row r="1595" spans="1:2" x14ac:dyDescent="0.25">
      <c r="A1595" s="27"/>
      <c r="B1595" s="65"/>
    </row>
    <row r="1596" spans="1:2" x14ac:dyDescent="0.25">
      <c r="A1596" s="27"/>
      <c r="B1596" s="65"/>
    </row>
    <row r="1597" spans="1:2" x14ac:dyDescent="0.25">
      <c r="A1597" s="27"/>
      <c r="B1597" s="65"/>
    </row>
    <row r="1598" spans="1:2" x14ac:dyDescent="0.25">
      <c r="A1598" s="27"/>
      <c r="B1598" s="65"/>
    </row>
    <row r="1599" spans="1:2" x14ac:dyDescent="0.25">
      <c r="A1599" s="27"/>
      <c r="B1599" s="65"/>
    </row>
    <row r="1600" spans="1:2" x14ac:dyDescent="0.25">
      <c r="A1600" s="27"/>
      <c r="B1600" s="65"/>
    </row>
    <row r="1601" spans="1:2" x14ac:dyDescent="0.25">
      <c r="A1601" s="27"/>
      <c r="B1601" s="65"/>
    </row>
    <row r="1602" spans="1:2" x14ac:dyDescent="0.25">
      <c r="A1602" s="27"/>
      <c r="B1602" s="65"/>
    </row>
    <row r="1603" spans="1:2" x14ac:dyDescent="0.25">
      <c r="A1603" s="27"/>
      <c r="B1603" s="65"/>
    </row>
    <row r="1604" spans="1:2" x14ac:dyDescent="0.25">
      <c r="A1604" s="27"/>
      <c r="B1604" s="65"/>
    </row>
    <row r="1605" spans="1:2" x14ac:dyDescent="0.25">
      <c r="A1605" s="27"/>
      <c r="B1605" s="65"/>
    </row>
    <row r="1606" spans="1:2" x14ac:dyDescent="0.25">
      <c r="A1606" s="27"/>
      <c r="B1606" s="65"/>
    </row>
    <row r="1607" spans="1:2" x14ac:dyDescent="0.25">
      <c r="A1607" s="27"/>
      <c r="B1607" s="65"/>
    </row>
    <row r="1608" spans="1:2" x14ac:dyDescent="0.25">
      <c r="A1608" s="27"/>
      <c r="B1608" s="65"/>
    </row>
    <row r="1609" spans="1:2" x14ac:dyDescent="0.25">
      <c r="A1609" s="27"/>
      <c r="B1609" s="65"/>
    </row>
    <row r="1610" spans="1:2" x14ac:dyDescent="0.25">
      <c r="A1610" s="27"/>
      <c r="B1610" s="65"/>
    </row>
    <row r="1611" spans="1:2" x14ac:dyDescent="0.25">
      <c r="A1611" s="27"/>
      <c r="B1611" s="65"/>
    </row>
    <row r="1612" spans="1:2" x14ac:dyDescent="0.25">
      <c r="A1612" s="27"/>
      <c r="B1612" s="65"/>
    </row>
    <row r="1613" spans="1:2" x14ac:dyDescent="0.25">
      <c r="A1613" s="27"/>
      <c r="B1613" s="65"/>
    </row>
    <row r="1614" spans="1:2" x14ac:dyDescent="0.25">
      <c r="A1614" s="27"/>
      <c r="B1614" s="65"/>
    </row>
    <row r="1615" spans="1:2" x14ac:dyDescent="0.25">
      <c r="A1615" s="27"/>
      <c r="B1615" s="65"/>
    </row>
    <row r="1616" spans="1:2" x14ac:dyDescent="0.25">
      <c r="A1616" s="27"/>
      <c r="B1616" s="65"/>
    </row>
    <row r="1617" spans="1:2" x14ac:dyDescent="0.25">
      <c r="A1617" s="27"/>
      <c r="B1617" s="65"/>
    </row>
    <row r="1618" spans="1:2" x14ac:dyDescent="0.25">
      <c r="A1618" s="27"/>
      <c r="B1618" s="65"/>
    </row>
    <row r="1619" spans="1:2" x14ac:dyDescent="0.25">
      <c r="A1619" s="27"/>
      <c r="B1619" s="65"/>
    </row>
    <row r="1620" spans="1:2" x14ac:dyDescent="0.25">
      <c r="A1620" s="27"/>
      <c r="B1620" s="65"/>
    </row>
    <row r="1621" spans="1:2" x14ac:dyDescent="0.25">
      <c r="A1621" s="27"/>
      <c r="B1621" s="65"/>
    </row>
    <row r="1622" spans="1:2" x14ac:dyDescent="0.25">
      <c r="A1622" s="27"/>
      <c r="B1622" s="65"/>
    </row>
    <row r="1623" spans="1:2" x14ac:dyDescent="0.25">
      <c r="A1623" s="27"/>
      <c r="B1623" s="65"/>
    </row>
    <row r="1624" spans="1:2" x14ac:dyDescent="0.25">
      <c r="A1624" s="27"/>
      <c r="B1624" s="65"/>
    </row>
    <row r="1625" spans="1:2" x14ac:dyDescent="0.25">
      <c r="A1625" s="27"/>
      <c r="B1625" s="65"/>
    </row>
    <row r="1626" spans="1:2" x14ac:dyDescent="0.25">
      <c r="A1626" s="27"/>
      <c r="B1626" s="65"/>
    </row>
    <row r="1627" spans="1:2" x14ac:dyDescent="0.25">
      <c r="A1627" s="27"/>
      <c r="B1627" s="65"/>
    </row>
    <row r="1628" spans="1:2" x14ac:dyDescent="0.25">
      <c r="A1628" s="27"/>
      <c r="B1628" s="65"/>
    </row>
    <row r="1629" spans="1:2" x14ac:dyDescent="0.25">
      <c r="A1629" s="27"/>
      <c r="B1629" s="65"/>
    </row>
    <row r="1630" spans="1:2" x14ac:dyDescent="0.25">
      <c r="A1630" s="27"/>
      <c r="B1630" s="65"/>
    </row>
    <row r="1631" spans="1:2" x14ac:dyDescent="0.25">
      <c r="A1631" s="27"/>
      <c r="B1631" s="65"/>
    </row>
    <row r="1632" spans="1:2" x14ac:dyDescent="0.25">
      <c r="A1632" s="27"/>
      <c r="B1632" s="65"/>
    </row>
    <row r="1633" spans="1:2" x14ac:dyDescent="0.25">
      <c r="A1633" s="27"/>
      <c r="B1633" s="65"/>
    </row>
    <row r="1634" spans="1:2" x14ac:dyDescent="0.25">
      <c r="A1634" s="27"/>
      <c r="B1634" s="65"/>
    </row>
    <row r="1635" spans="1:2" x14ac:dyDescent="0.25">
      <c r="A1635" s="27"/>
      <c r="B1635" s="65"/>
    </row>
    <row r="1636" spans="1:2" x14ac:dyDescent="0.25">
      <c r="A1636" s="27"/>
      <c r="B1636" s="65"/>
    </row>
    <row r="1637" spans="1:2" x14ac:dyDescent="0.25">
      <c r="A1637" s="27"/>
      <c r="B1637" s="65"/>
    </row>
    <row r="1638" spans="1:2" x14ac:dyDescent="0.25">
      <c r="A1638" s="27"/>
      <c r="B1638" s="65"/>
    </row>
    <row r="1639" spans="1:2" x14ac:dyDescent="0.25">
      <c r="A1639" s="27"/>
      <c r="B1639" s="65"/>
    </row>
    <row r="1640" spans="1:2" x14ac:dyDescent="0.25">
      <c r="A1640" s="27"/>
      <c r="B1640" s="65"/>
    </row>
    <row r="1641" spans="1:2" x14ac:dyDescent="0.25">
      <c r="A1641" s="27"/>
      <c r="B1641" s="65"/>
    </row>
    <row r="1642" spans="1:2" x14ac:dyDescent="0.25">
      <c r="A1642" s="27"/>
      <c r="B1642" s="65"/>
    </row>
    <row r="1643" spans="1:2" x14ac:dyDescent="0.25">
      <c r="A1643" s="27"/>
      <c r="B1643" s="65"/>
    </row>
    <row r="1644" spans="1:2" x14ac:dyDescent="0.25">
      <c r="A1644" s="27"/>
      <c r="B1644" s="65"/>
    </row>
    <row r="1645" spans="1:2" x14ac:dyDescent="0.25">
      <c r="A1645" s="27"/>
      <c r="B1645" s="65"/>
    </row>
    <row r="1646" spans="1:2" x14ac:dyDescent="0.25">
      <c r="A1646" s="27"/>
      <c r="B1646" s="65"/>
    </row>
    <row r="1647" spans="1:2" x14ac:dyDescent="0.25">
      <c r="A1647" s="27"/>
      <c r="B1647" s="65"/>
    </row>
    <row r="1648" spans="1:2" x14ac:dyDescent="0.25">
      <c r="A1648" s="27"/>
      <c r="B1648" s="65"/>
    </row>
    <row r="1649" spans="1:2" x14ac:dyDescent="0.25">
      <c r="A1649" s="27"/>
      <c r="B1649" s="65"/>
    </row>
    <row r="1650" spans="1:2" x14ac:dyDescent="0.25">
      <c r="A1650" s="27"/>
      <c r="B1650" s="65"/>
    </row>
    <row r="1651" spans="1:2" x14ac:dyDescent="0.25">
      <c r="A1651" s="27"/>
      <c r="B1651" s="65"/>
    </row>
    <row r="1652" spans="1:2" x14ac:dyDescent="0.25">
      <c r="A1652" s="27"/>
      <c r="B1652" s="65"/>
    </row>
    <row r="1653" spans="1:2" x14ac:dyDescent="0.25">
      <c r="A1653" s="27"/>
      <c r="B1653" s="65"/>
    </row>
    <row r="1654" spans="1:2" x14ac:dyDescent="0.25">
      <c r="A1654" s="27"/>
      <c r="B1654" s="65"/>
    </row>
    <row r="1655" spans="1:2" x14ac:dyDescent="0.25">
      <c r="A1655" s="27"/>
      <c r="B1655" s="65"/>
    </row>
    <row r="1656" spans="1:2" x14ac:dyDescent="0.25">
      <c r="A1656" s="27"/>
      <c r="B1656" s="65"/>
    </row>
    <row r="1657" spans="1:2" x14ac:dyDescent="0.25">
      <c r="A1657" s="27"/>
      <c r="B1657" s="65"/>
    </row>
    <row r="1658" spans="1:2" x14ac:dyDescent="0.25">
      <c r="A1658" s="27"/>
      <c r="B1658" s="65"/>
    </row>
    <row r="1659" spans="1:2" x14ac:dyDescent="0.25">
      <c r="A1659" s="27"/>
      <c r="B1659" s="65"/>
    </row>
    <row r="1660" spans="1:2" x14ac:dyDescent="0.25">
      <c r="A1660" s="27"/>
      <c r="B1660" s="65"/>
    </row>
    <row r="1661" spans="1:2" x14ac:dyDescent="0.25">
      <c r="A1661" s="27"/>
      <c r="B1661" s="65"/>
    </row>
    <row r="1662" spans="1:2" x14ac:dyDescent="0.25">
      <c r="A1662" s="27"/>
      <c r="B1662" s="65"/>
    </row>
    <row r="1663" spans="1:2" x14ac:dyDescent="0.25">
      <c r="A1663" s="27"/>
      <c r="B1663" s="65"/>
    </row>
    <row r="1664" spans="1:2" x14ac:dyDescent="0.25">
      <c r="A1664" s="27"/>
      <c r="B1664" s="65"/>
    </row>
    <row r="1665" spans="1:2" x14ac:dyDescent="0.25">
      <c r="A1665" s="27"/>
      <c r="B1665" s="65"/>
    </row>
    <row r="1666" spans="1:2" x14ac:dyDescent="0.25">
      <c r="A1666" s="27"/>
      <c r="B1666" s="65"/>
    </row>
    <row r="1667" spans="1:2" x14ac:dyDescent="0.25">
      <c r="A1667" s="27"/>
      <c r="B1667" s="65"/>
    </row>
    <row r="1668" spans="1:2" x14ac:dyDescent="0.25">
      <c r="A1668" s="27"/>
      <c r="B1668" s="65"/>
    </row>
    <row r="1669" spans="1:2" x14ac:dyDescent="0.25">
      <c r="A1669" s="27"/>
      <c r="B1669" s="65"/>
    </row>
    <row r="1670" spans="1:2" x14ac:dyDescent="0.25">
      <c r="A1670" s="27"/>
      <c r="B1670" s="65"/>
    </row>
    <row r="1671" spans="1:2" x14ac:dyDescent="0.25">
      <c r="A1671" s="27"/>
      <c r="B1671" s="65"/>
    </row>
    <row r="1672" spans="1:2" x14ac:dyDescent="0.25">
      <c r="A1672" s="27"/>
      <c r="B1672" s="65"/>
    </row>
    <row r="1673" spans="1:2" x14ac:dyDescent="0.25">
      <c r="A1673" s="27"/>
      <c r="B1673" s="65"/>
    </row>
    <row r="1674" spans="1:2" x14ac:dyDescent="0.25">
      <c r="A1674" s="27"/>
      <c r="B1674" s="65"/>
    </row>
    <row r="1675" spans="1:2" x14ac:dyDescent="0.25">
      <c r="A1675" s="27"/>
      <c r="B1675" s="65"/>
    </row>
    <row r="1676" spans="1:2" x14ac:dyDescent="0.25">
      <c r="A1676" s="27"/>
      <c r="B1676" s="65"/>
    </row>
    <row r="1677" spans="1:2" x14ac:dyDescent="0.25">
      <c r="A1677" s="27"/>
      <c r="B1677" s="65"/>
    </row>
    <row r="1678" spans="1:2" x14ac:dyDescent="0.25">
      <c r="A1678" s="27"/>
      <c r="B1678" s="65"/>
    </row>
    <row r="1679" spans="1:2" x14ac:dyDescent="0.25">
      <c r="A1679" s="27"/>
      <c r="B1679" s="65"/>
    </row>
    <row r="1680" spans="1:2" x14ac:dyDescent="0.25">
      <c r="A1680" s="27"/>
      <c r="B1680" s="65"/>
    </row>
    <row r="1681" spans="1:2" x14ac:dyDescent="0.25">
      <c r="A1681" s="27"/>
      <c r="B1681" s="65"/>
    </row>
    <row r="1682" spans="1:2" x14ac:dyDescent="0.25">
      <c r="A1682" s="27"/>
      <c r="B1682" s="65"/>
    </row>
    <row r="1683" spans="1:2" x14ac:dyDescent="0.25">
      <c r="A1683" s="27"/>
      <c r="B1683" s="65"/>
    </row>
    <row r="1684" spans="1:2" x14ac:dyDescent="0.25">
      <c r="A1684" s="27"/>
      <c r="B1684" s="65"/>
    </row>
    <row r="1685" spans="1:2" x14ac:dyDescent="0.25">
      <c r="A1685" s="27"/>
      <c r="B1685" s="65"/>
    </row>
    <row r="1686" spans="1:2" x14ac:dyDescent="0.25">
      <c r="A1686" s="27"/>
      <c r="B1686" s="65"/>
    </row>
    <row r="1687" spans="1:2" x14ac:dyDescent="0.25">
      <c r="A1687" s="27"/>
      <c r="B1687" s="65"/>
    </row>
    <row r="1688" spans="1:2" x14ac:dyDescent="0.25">
      <c r="A1688" s="27"/>
      <c r="B1688" s="65"/>
    </row>
    <row r="1689" spans="1:2" x14ac:dyDescent="0.25">
      <c r="A1689" s="27"/>
      <c r="B1689" s="65"/>
    </row>
    <row r="1690" spans="1:2" x14ac:dyDescent="0.25">
      <c r="A1690" s="27"/>
      <c r="B1690" s="65"/>
    </row>
    <row r="1691" spans="1:2" x14ac:dyDescent="0.25">
      <c r="A1691" s="27"/>
      <c r="B1691" s="65"/>
    </row>
    <row r="1692" spans="1:2" x14ac:dyDescent="0.25">
      <c r="A1692" s="27"/>
      <c r="B1692" s="65"/>
    </row>
    <row r="1693" spans="1:2" x14ac:dyDescent="0.25">
      <c r="A1693" s="27"/>
      <c r="B1693" s="65"/>
    </row>
    <row r="1694" spans="1:2" x14ac:dyDescent="0.25">
      <c r="A1694" s="27"/>
      <c r="B1694" s="65"/>
    </row>
    <row r="1695" spans="1:2" x14ac:dyDescent="0.25">
      <c r="A1695" s="27"/>
      <c r="B1695" s="65"/>
    </row>
    <row r="1696" spans="1:2" x14ac:dyDescent="0.25">
      <c r="A1696" s="27"/>
      <c r="B1696" s="65"/>
    </row>
    <row r="1697" spans="1:2" x14ac:dyDescent="0.25">
      <c r="A1697" s="27"/>
      <c r="B1697" s="65"/>
    </row>
    <row r="1698" spans="1:2" x14ac:dyDescent="0.25">
      <c r="A1698" s="27"/>
      <c r="B1698" s="65"/>
    </row>
    <row r="1699" spans="1:2" x14ac:dyDescent="0.25">
      <c r="A1699" s="27"/>
      <c r="B1699" s="65"/>
    </row>
    <row r="1700" spans="1:2" x14ac:dyDescent="0.25">
      <c r="A1700" s="27"/>
      <c r="B1700" s="65"/>
    </row>
    <row r="1701" spans="1:2" x14ac:dyDescent="0.25">
      <c r="A1701" s="27"/>
      <c r="B1701" s="65"/>
    </row>
    <row r="1702" spans="1:2" x14ac:dyDescent="0.25">
      <c r="A1702" s="27"/>
      <c r="B1702" s="65"/>
    </row>
    <row r="1703" spans="1:2" x14ac:dyDescent="0.25">
      <c r="A1703" s="27"/>
      <c r="B1703" s="65"/>
    </row>
    <row r="1704" spans="1:2" x14ac:dyDescent="0.25">
      <c r="A1704" s="27"/>
      <c r="B1704" s="65"/>
    </row>
    <row r="1705" spans="1:2" x14ac:dyDescent="0.25">
      <c r="A1705" s="27"/>
      <c r="B1705" s="65"/>
    </row>
    <row r="1706" spans="1:2" x14ac:dyDescent="0.25">
      <c r="A1706" s="27"/>
      <c r="B1706" s="65"/>
    </row>
    <row r="1707" spans="1:2" x14ac:dyDescent="0.25">
      <c r="A1707" s="27"/>
      <c r="B1707" s="65"/>
    </row>
    <row r="1708" spans="1:2" x14ac:dyDescent="0.25">
      <c r="A1708" s="27"/>
      <c r="B1708" s="65"/>
    </row>
    <row r="1709" spans="1:2" x14ac:dyDescent="0.25">
      <c r="A1709" s="27"/>
      <c r="B1709" s="65"/>
    </row>
    <row r="1710" spans="1:2" x14ac:dyDescent="0.25">
      <c r="A1710" s="27"/>
      <c r="B1710" s="65"/>
    </row>
    <row r="1711" spans="1:2" x14ac:dyDescent="0.25">
      <c r="A1711" s="27"/>
      <c r="B1711" s="65"/>
    </row>
    <row r="1712" spans="1:2" x14ac:dyDescent="0.25">
      <c r="A1712" s="27"/>
      <c r="B1712" s="65"/>
    </row>
    <row r="1713" spans="1:2" x14ac:dyDescent="0.25">
      <c r="A1713" s="27"/>
      <c r="B1713" s="65"/>
    </row>
    <row r="1714" spans="1:2" x14ac:dyDescent="0.25">
      <c r="A1714" s="27"/>
      <c r="B1714" s="65"/>
    </row>
    <row r="1715" spans="1:2" x14ac:dyDescent="0.25">
      <c r="A1715" s="27"/>
      <c r="B1715" s="65"/>
    </row>
    <row r="1716" spans="1:2" x14ac:dyDescent="0.25">
      <c r="A1716" s="27"/>
      <c r="B1716" s="65"/>
    </row>
    <row r="1717" spans="1:2" x14ac:dyDescent="0.25">
      <c r="A1717" s="27"/>
      <c r="B1717" s="65"/>
    </row>
    <row r="1718" spans="1:2" x14ac:dyDescent="0.25">
      <c r="A1718" s="27"/>
      <c r="B1718" s="65"/>
    </row>
    <row r="1719" spans="1:2" x14ac:dyDescent="0.25">
      <c r="A1719" s="27"/>
      <c r="B1719" s="65"/>
    </row>
    <row r="1720" spans="1:2" x14ac:dyDescent="0.25">
      <c r="A1720" s="27"/>
      <c r="B1720" s="65"/>
    </row>
    <row r="1721" spans="1:2" x14ac:dyDescent="0.25">
      <c r="A1721" s="27"/>
      <c r="B1721" s="65"/>
    </row>
    <row r="1722" spans="1:2" x14ac:dyDescent="0.25">
      <c r="A1722" s="27"/>
      <c r="B1722" s="65"/>
    </row>
    <row r="1723" spans="1:2" x14ac:dyDescent="0.25">
      <c r="A1723" s="27"/>
      <c r="B1723" s="65"/>
    </row>
    <row r="1724" spans="1:2" x14ac:dyDescent="0.25">
      <c r="A1724" s="27"/>
      <c r="B1724" s="65"/>
    </row>
    <row r="1725" spans="1:2" x14ac:dyDescent="0.25">
      <c r="A1725" s="27"/>
      <c r="B1725" s="65"/>
    </row>
    <row r="1726" spans="1:2" x14ac:dyDescent="0.25">
      <c r="A1726" s="27"/>
      <c r="B1726" s="65"/>
    </row>
    <row r="1727" spans="1:2" x14ac:dyDescent="0.25">
      <c r="A1727" s="27"/>
      <c r="B1727" s="65"/>
    </row>
    <row r="1728" spans="1:2" x14ac:dyDescent="0.25">
      <c r="A1728" s="27"/>
      <c r="B1728" s="65"/>
    </row>
    <row r="1729" spans="1:2" x14ac:dyDescent="0.25">
      <c r="A1729" s="27"/>
      <c r="B1729" s="65"/>
    </row>
    <row r="1730" spans="1:2" x14ac:dyDescent="0.25">
      <c r="A1730" s="27"/>
      <c r="B1730" s="65"/>
    </row>
    <row r="1731" spans="1:2" x14ac:dyDescent="0.25">
      <c r="A1731" s="27"/>
      <c r="B1731" s="65"/>
    </row>
    <row r="1732" spans="1:2" x14ac:dyDescent="0.25">
      <c r="A1732" s="27"/>
      <c r="B1732" s="65"/>
    </row>
    <row r="1733" spans="1:2" x14ac:dyDescent="0.25">
      <c r="A1733" s="27"/>
      <c r="B1733" s="65"/>
    </row>
    <row r="1734" spans="1:2" x14ac:dyDescent="0.25">
      <c r="A1734" s="27"/>
      <c r="B1734" s="65"/>
    </row>
    <row r="1735" spans="1:2" x14ac:dyDescent="0.25">
      <c r="A1735" s="27"/>
      <c r="B1735" s="65"/>
    </row>
    <row r="1736" spans="1:2" x14ac:dyDescent="0.25">
      <c r="A1736" s="27"/>
      <c r="B1736" s="65"/>
    </row>
    <row r="1737" spans="1:2" x14ac:dyDescent="0.25">
      <c r="A1737" s="27"/>
      <c r="B1737" s="65"/>
    </row>
    <row r="1738" spans="1:2" x14ac:dyDescent="0.25">
      <c r="A1738" s="27"/>
      <c r="B1738" s="65"/>
    </row>
    <row r="1739" spans="1:2" x14ac:dyDescent="0.25">
      <c r="A1739" s="27"/>
      <c r="B1739" s="65"/>
    </row>
    <row r="1740" spans="1:2" x14ac:dyDescent="0.25">
      <c r="A1740" s="27"/>
      <c r="B1740" s="65"/>
    </row>
    <row r="1741" spans="1:2" x14ac:dyDescent="0.25">
      <c r="A1741" s="27"/>
      <c r="B1741" s="65"/>
    </row>
    <row r="1742" spans="1:2" x14ac:dyDescent="0.25">
      <c r="A1742" s="27"/>
      <c r="B1742" s="65"/>
    </row>
    <row r="1743" spans="1:2" x14ac:dyDescent="0.25">
      <c r="A1743" s="27"/>
      <c r="B1743" s="65"/>
    </row>
    <row r="1744" spans="1:2" x14ac:dyDescent="0.25">
      <c r="A1744" s="27"/>
      <c r="B1744" s="65"/>
    </row>
    <row r="1745" spans="1:2" x14ac:dyDescent="0.25">
      <c r="A1745" s="27"/>
      <c r="B1745" s="65"/>
    </row>
    <row r="1746" spans="1:2" x14ac:dyDescent="0.25">
      <c r="A1746" s="27"/>
      <c r="B1746" s="65"/>
    </row>
    <row r="1747" spans="1:2" x14ac:dyDescent="0.25">
      <c r="A1747" s="27"/>
      <c r="B1747" s="65"/>
    </row>
    <row r="1748" spans="1:2" x14ac:dyDescent="0.25">
      <c r="A1748" s="27"/>
      <c r="B1748" s="65"/>
    </row>
    <row r="1749" spans="1:2" x14ac:dyDescent="0.25">
      <c r="A1749" s="27"/>
      <c r="B1749" s="65"/>
    </row>
    <row r="1750" spans="1:2" x14ac:dyDescent="0.25">
      <c r="A1750" s="27"/>
      <c r="B1750" s="65"/>
    </row>
    <row r="1751" spans="1:2" x14ac:dyDescent="0.25">
      <c r="A1751" s="27"/>
      <c r="B1751" s="65"/>
    </row>
    <row r="1752" spans="1:2" x14ac:dyDescent="0.25">
      <c r="A1752" s="27"/>
      <c r="B1752" s="65"/>
    </row>
    <row r="1753" spans="1:2" x14ac:dyDescent="0.25">
      <c r="A1753" s="27"/>
      <c r="B1753" s="65"/>
    </row>
    <row r="1754" spans="1:2" x14ac:dyDescent="0.25">
      <c r="A1754" s="27"/>
      <c r="B1754" s="65"/>
    </row>
    <row r="1755" spans="1:2" x14ac:dyDescent="0.25">
      <c r="A1755" s="27"/>
      <c r="B1755" s="65"/>
    </row>
    <row r="1756" spans="1:2" x14ac:dyDescent="0.25">
      <c r="A1756" s="27"/>
      <c r="B1756" s="65"/>
    </row>
    <row r="1757" spans="1:2" x14ac:dyDescent="0.25">
      <c r="A1757" s="27"/>
      <c r="B1757" s="65"/>
    </row>
    <row r="1758" spans="1:2" x14ac:dyDescent="0.25">
      <c r="A1758" s="27"/>
      <c r="B1758" s="65"/>
    </row>
    <row r="1759" spans="1:2" x14ac:dyDescent="0.25">
      <c r="A1759" s="27"/>
      <c r="B1759" s="65"/>
    </row>
    <row r="1760" spans="1:2" x14ac:dyDescent="0.25">
      <c r="A1760" s="27"/>
      <c r="B1760" s="65"/>
    </row>
    <row r="1761" spans="1:2" x14ac:dyDescent="0.25">
      <c r="A1761" s="27"/>
      <c r="B1761" s="65"/>
    </row>
    <row r="1762" spans="1:2" x14ac:dyDescent="0.25">
      <c r="A1762" s="27"/>
      <c r="B1762" s="65"/>
    </row>
    <row r="1763" spans="1:2" x14ac:dyDescent="0.25">
      <c r="A1763" s="27"/>
      <c r="B1763" s="65"/>
    </row>
    <row r="1764" spans="1:2" x14ac:dyDescent="0.25">
      <c r="A1764" s="27"/>
      <c r="B1764" s="65"/>
    </row>
    <row r="1765" spans="1:2" x14ac:dyDescent="0.25">
      <c r="A1765" s="27"/>
      <c r="B1765" s="65"/>
    </row>
    <row r="1766" spans="1:2" x14ac:dyDescent="0.25">
      <c r="A1766" s="27"/>
      <c r="B1766" s="65"/>
    </row>
    <row r="1767" spans="1:2" x14ac:dyDescent="0.25">
      <c r="A1767" s="27"/>
      <c r="B1767" s="65"/>
    </row>
    <row r="1768" spans="1:2" x14ac:dyDescent="0.25">
      <c r="A1768" s="27"/>
      <c r="B1768" s="65"/>
    </row>
    <row r="1769" spans="1:2" x14ac:dyDescent="0.25">
      <c r="A1769" s="27"/>
      <c r="B1769" s="65"/>
    </row>
    <row r="1770" spans="1:2" x14ac:dyDescent="0.25">
      <c r="A1770" s="27"/>
      <c r="B1770" s="65"/>
    </row>
    <row r="1771" spans="1:2" x14ac:dyDescent="0.25">
      <c r="A1771" s="27"/>
      <c r="B1771" s="65"/>
    </row>
    <row r="1772" spans="1:2" x14ac:dyDescent="0.25">
      <c r="A1772" s="27"/>
      <c r="B1772" s="65"/>
    </row>
    <row r="1773" spans="1:2" x14ac:dyDescent="0.25">
      <c r="A1773" s="27"/>
      <c r="B1773" s="65"/>
    </row>
    <row r="1774" spans="1:2" x14ac:dyDescent="0.25">
      <c r="A1774" s="27"/>
      <c r="B1774" s="65"/>
    </row>
    <row r="1775" spans="1:2" x14ac:dyDescent="0.25">
      <c r="A1775" s="27"/>
      <c r="B1775" s="65"/>
    </row>
    <row r="1776" spans="1:2" x14ac:dyDescent="0.25">
      <c r="A1776" s="27"/>
      <c r="B1776" s="65"/>
    </row>
    <row r="1777" spans="1:2" x14ac:dyDescent="0.25">
      <c r="A1777" s="27"/>
      <c r="B1777" s="65"/>
    </row>
    <row r="1778" spans="1:2" x14ac:dyDescent="0.25">
      <c r="A1778" s="27"/>
      <c r="B1778" s="65"/>
    </row>
    <row r="1779" spans="1:2" x14ac:dyDescent="0.25">
      <c r="A1779" s="27"/>
      <c r="B1779" s="65"/>
    </row>
    <row r="1780" spans="1:2" x14ac:dyDescent="0.25">
      <c r="A1780" s="27"/>
      <c r="B1780" s="65"/>
    </row>
    <row r="1781" spans="1:2" x14ac:dyDescent="0.25">
      <c r="A1781" s="27"/>
      <c r="B1781" s="65"/>
    </row>
    <row r="1782" spans="1:2" x14ac:dyDescent="0.25">
      <c r="A1782" s="27"/>
      <c r="B1782" s="65"/>
    </row>
    <row r="1783" spans="1:2" x14ac:dyDescent="0.25">
      <c r="A1783" s="27"/>
      <c r="B1783" s="65"/>
    </row>
    <row r="1784" spans="1:2" x14ac:dyDescent="0.25">
      <c r="A1784" s="27"/>
      <c r="B1784" s="65"/>
    </row>
    <row r="1785" spans="1:2" x14ac:dyDescent="0.25">
      <c r="A1785" s="27"/>
      <c r="B1785" s="65"/>
    </row>
    <row r="1786" spans="1:2" x14ac:dyDescent="0.25">
      <c r="A1786" s="27"/>
      <c r="B1786" s="65"/>
    </row>
    <row r="1787" spans="1:2" x14ac:dyDescent="0.25">
      <c r="A1787" s="27"/>
      <c r="B1787" s="65"/>
    </row>
    <row r="1788" spans="1:2" x14ac:dyDescent="0.25">
      <c r="A1788" s="27"/>
      <c r="B1788" s="65"/>
    </row>
    <row r="1789" spans="1:2" x14ac:dyDescent="0.25">
      <c r="A1789" s="27"/>
      <c r="B1789" s="65"/>
    </row>
    <row r="1790" spans="1:2" x14ac:dyDescent="0.25">
      <c r="A1790" s="27"/>
      <c r="B1790" s="65"/>
    </row>
    <row r="1791" spans="1:2" x14ac:dyDescent="0.25">
      <c r="A1791" s="27"/>
      <c r="B1791" s="65"/>
    </row>
    <row r="1792" spans="1:2" x14ac:dyDescent="0.25">
      <c r="A1792" s="27"/>
      <c r="B1792" s="65"/>
    </row>
    <row r="1793" spans="1:2" x14ac:dyDescent="0.25">
      <c r="A1793" s="27"/>
      <c r="B1793" s="65"/>
    </row>
    <row r="1794" spans="1:2" x14ac:dyDescent="0.25">
      <c r="A1794" s="27"/>
      <c r="B1794" s="65"/>
    </row>
    <row r="1795" spans="1:2" x14ac:dyDescent="0.25">
      <c r="A1795" s="27"/>
      <c r="B1795" s="65"/>
    </row>
    <row r="1796" spans="1:2" x14ac:dyDescent="0.25">
      <c r="A1796" s="27"/>
      <c r="B1796" s="65"/>
    </row>
    <row r="1797" spans="1:2" x14ac:dyDescent="0.25">
      <c r="A1797" s="27"/>
      <c r="B1797" s="65"/>
    </row>
    <row r="1798" spans="1:2" x14ac:dyDescent="0.25">
      <c r="A1798" s="27"/>
      <c r="B1798" s="65"/>
    </row>
    <row r="1799" spans="1:2" x14ac:dyDescent="0.25">
      <c r="A1799" s="27"/>
      <c r="B1799" s="65"/>
    </row>
    <row r="1800" spans="1:2" x14ac:dyDescent="0.25">
      <c r="A1800" s="27"/>
      <c r="B1800" s="65"/>
    </row>
    <row r="1801" spans="1:2" x14ac:dyDescent="0.25">
      <c r="A1801" s="27"/>
      <c r="B1801" s="65"/>
    </row>
    <row r="1802" spans="1:2" x14ac:dyDescent="0.25">
      <c r="A1802" s="27"/>
      <c r="B1802" s="65"/>
    </row>
    <row r="1803" spans="1:2" x14ac:dyDescent="0.25">
      <c r="A1803" s="27"/>
      <c r="B1803" s="65"/>
    </row>
    <row r="1804" spans="1:2" x14ac:dyDescent="0.25">
      <c r="A1804" s="27"/>
      <c r="B1804" s="65"/>
    </row>
    <row r="1805" spans="1:2" x14ac:dyDescent="0.25">
      <c r="A1805" s="27"/>
      <c r="B1805" s="65"/>
    </row>
    <row r="1806" spans="1:2" x14ac:dyDescent="0.25">
      <c r="A1806" s="27"/>
      <c r="B1806" s="65"/>
    </row>
    <row r="1807" spans="1:2" x14ac:dyDescent="0.25">
      <c r="A1807" s="27"/>
      <c r="B1807" s="65"/>
    </row>
    <row r="1808" spans="1:2" x14ac:dyDescent="0.25">
      <c r="A1808" s="27"/>
      <c r="B1808" s="65"/>
    </row>
    <row r="1809" spans="1:2" x14ac:dyDescent="0.25">
      <c r="A1809" s="27"/>
      <c r="B1809" s="65"/>
    </row>
    <row r="1810" spans="1:2" x14ac:dyDescent="0.25">
      <c r="A1810" s="27"/>
      <c r="B1810" s="65"/>
    </row>
    <row r="1811" spans="1:2" x14ac:dyDescent="0.25">
      <c r="A1811" s="27"/>
      <c r="B1811" s="65"/>
    </row>
    <row r="1812" spans="1:2" x14ac:dyDescent="0.25">
      <c r="A1812" s="27"/>
      <c r="B1812" s="65"/>
    </row>
    <row r="1813" spans="1:2" x14ac:dyDescent="0.25">
      <c r="A1813" s="27"/>
      <c r="B1813" s="65"/>
    </row>
    <row r="1814" spans="1:2" x14ac:dyDescent="0.25">
      <c r="A1814" s="27"/>
      <c r="B1814" s="65"/>
    </row>
    <row r="1815" spans="1:2" x14ac:dyDescent="0.25">
      <c r="A1815" s="27"/>
      <c r="B1815" s="65"/>
    </row>
    <row r="1816" spans="1:2" x14ac:dyDescent="0.25">
      <c r="A1816" s="27"/>
      <c r="B1816" s="65"/>
    </row>
    <row r="1817" spans="1:2" x14ac:dyDescent="0.25">
      <c r="A1817" s="27"/>
      <c r="B1817" s="65"/>
    </row>
    <row r="1818" spans="1:2" x14ac:dyDescent="0.25">
      <c r="A1818" s="27"/>
      <c r="B1818" s="65"/>
    </row>
    <row r="1819" spans="1:2" x14ac:dyDescent="0.25">
      <c r="A1819" s="27"/>
      <c r="B1819" s="65"/>
    </row>
    <row r="1820" spans="1:2" x14ac:dyDescent="0.25">
      <c r="A1820" s="27"/>
      <c r="B1820" s="65"/>
    </row>
    <row r="1821" spans="1:2" x14ac:dyDescent="0.25">
      <c r="A1821" s="27"/>
      <c r="B1821" s="65"/>
    </row>
    <row r="1822" spans="1:2" x14ac:dyDescent="0.25">
      <c r="A1822" s="27"/>
      <c r="B1822" s="65"/>
    </row>
    <row r="1823" spans="1:2" x14ac:dyDescent="0.25">
      <c r="A1823" s="27"/>
      <c r="B1823" s="65"/>
    </row>
    <row r="1824" spans="1:2" x14ac:dyDescent="0.25">
      <c r="A1824" s="27"/>
      <c r="B1824" s="65"/>
    </row>
    <row r="1825" spans="1:2" x14ac:dyDescent="0.25">
      <c r="A1825" s="27"/>
      <c r="B1825" s="65"/>
    </row>
    <row r="1826" spans="1:2" x14ac:dyDescent="0.25">
      <c r="A1826" s="27"/>
      <c r="B1826" s="65"/>
    </row>
    <row r="1827" spans="1:2" x14ac:dyDescent="0.25">
      <c r="A1827" s="27"/>
      <c r="B1827" s="65"/>
    </row>
    <row r="1828" spans="1:2" x14ac:dyDescent="0.25">
      <c r="A1828" s="27"/>
      <c r="B1828" s="65"/>
    </row>
    <row r="1829" spans="1:2" x14ac:dyDescent="0.25">
      <c r="A1829" s="27"/>
      <c r="B1829" s="65"/>
    </row>
    <row r="1830" spans="1:2" x14ac:dyDescent="0.25">
      <c r="A1830" s="27"/>
      <c r="B1830" s="65"/>
    </row>
    <row r="1831" spans="1:2" x14ac:dyDescent="0.25">
      <c r="A1831" s="27"/>
      <c r="B1831" s="65"/>
    </row>
    <row r="1832" spans="1:2" x14ac:dyDescent="0.25">
      <c r="A1832" s="27"/>
      <c r="B1832" s="65"/>
    </row>
    <row r="1833" spans="1:2" x14ac:dyDescent="0.25">
      <c r="A1833" s="27"/>
      <c r="B1833" s="65"/>
    </row>
    <row r="1834" spans="1:2" x14ac:dyDescent="0.25">
      <c r="A1834" s="27"/>
      <c r="B1834" s="65"/>
    </row>
    <row r="1835" spans="1:2" x14ac:dyDescent="0.25">
      <c r="A1835" s="27"/>
      <c r="B1835" s="65"/>
    </row>
    <row r="1836" spans="1:2" x14ac:dyDescent="0.25">
      <c r="A1836" s="27"/>
      <c r="B1836" s="65"/>
    </row>
    <row r="1837" spans="1:2" x14ac:dyDescent="0.25">
      <c r="A1837" s="27"/>
      <c r="B1837" s="65"/>
    </row>
    <row r="1838" spans="1:2" x14ac:dyDescent="0.25">
      <c r="A1838" s="27"/>
      <c r="B1838" s="65"/>
    </row>
    <row r="1839" spans="1:2" x14ac:dyDescent="0.25">
      <c r="A1839" s="27"/>
      <c r="B1839" s="65"/>
    </row>
    <row r="1840" spans="1:2" x14ac:dyDescent="0.25">
      <c r="A1840" s="27"/>
      <c r="B1840" s="65"/>
    </row>
    <row r="1841" spans="1:2" x14ac:dyDescent="0.25">
      <c r="A1841" s="27"/>
      <c r="B1841" s="65"/>
    </row>
    <row r="1842" spans="1:2" x14ac:dyDescent="0.25">
      <c r="A1842" s="27"/>
      <c r="B1842" s="65"/>
    </row>
    <row r="1843" spans="1:2" x14ac:dyDescent="0.25">
      <c r="A1843" s="27"/>
      <c r="B1843" s="65"/>
    </row>
    <row r="1844" spans="1:2" x14ac:dyDescent="0.25">
      <c r="A1844" s="27"/>
      <c r="B1844" s="65"/>
    </row>
    <row r="1845" spans="1:2" x14ac:dyDescent="0.25">
      <c r="A1845" s="27"/>
      <c r="B1845" s="65"/>
    </row>
    <row r="1846" spans="1:2" x14ac:dyDescent="0.25">
      <c r="A1846" s="27"/>
      <c r="B1846" s="65"/>
    </row>
    <row r="1847" spans="1:2" x14ac:dyDescent="0.25">
      <c r="A1847" s="27"/>
      <c r="B1847" s="65"/>
    </row>
    <row r="1848" spans="1:2" x14ac:dyDescent="0.25">
      <c r="A1848" s="27"/>
      <c r="B1848" s="65"/>
    </row>
    <row r="1849" spans="1:2" x14ac:dyDescent="0.25">
      <c r="A1849" s="27"/>
      <c r="B1849" s="65"/>
    </row>
    <row r="1850" spans="1:2" x14ac:dyDescent="0.25">
      <c r="A1850" s="27"/>
      <c r="B1850" s="65"/>
    </row>
    <row r="1851" spans="1:2" x14ac:dyDescent="0.25">
      <c r="A1851" s="27"/>
      <c r="B1851" s="65"/>
    </row>
    <row r="1852" spans="1:2" x14ac:dyDescent="0.25">
      <c r="A1852" s="27"/>
      <c r="B1852" s="65"/>
    </row>
    <row r="1853" spans="1:2" x14ac:dyDescent="0.25">
      <c r="A1853" s="27"/>
      <c r="B1853" s="65"/>
    </row>
    <row r="1854" spans="1:2" x14ac:dyDescent="0.25">
      <c r="A1854" s="27"/>
      <c r="B1854" s="65"/>
    </row>
    <row r="1855" spans="1:2" x14ac:dyDescent="0.25">
      <c r="A1855" s="27"/>
      <c r="B1855" s="65"/>
    </row>
    <row r="1856" spans="1:2" x14ac:dyDescent="0.25">
      <c r="A1856" s="27"/>
      <c r="B1856" s="65"/>
    </row>
    <row r="1857" spans="1:2" x14ac:dyDescent="0.25">
      <c r="A1857" s="27"/>
      <c r="B1857" s="65"/>
    </row>
    <row r="1858" spans="1:2" x14ac:dyDescent="0.25">
      <c r="A1858" s="27"/>
      <c r="B1858" s="65"/>
    </row>
    <row r="1859" spans="1:2" x14ac:dyDescent="0.25">
      <c r="A1859" s="27"/>
      <c r="B1859" s="65"/>
    </row>
    <row r="1860" spans="1:2" x14ac:dyDescent="0.25">
      <c r="A1860" s="27"/>
      <c r="B1860" s="65"/>
    </row>
    <row r="1861" spans="1:2" x14ac:dyDescent="0.25">
      <c r="A1861" s="27"/>
      <c r="B1861" s="65"/>
    </row>
    <row r="1862" spans="1:2" x14ac:dyDescent="0.25">
      <c r="A1862" s="27"/>
      <c r="B1862" s="65"/>
    </row>
    <row r="1863" spans="1:2" x14ac:dyDescent="0.25">
      <c r="A1863" s="27"/>
      <c r="B1863" s="65"/>
    </row>
    <row r="1864" spans="1:2" x14ac:dyDescent="0.25">
      <c r="A1864" s="27"/>
      <c r="B1864" s="65"/>
    </row>
    <row r="1865" spans="1:2" x14ac:dyDescent="0.25">
      <c r="A1865" s="27"/>
      <c r="B1865" s="65"/>
    </row>
    <row r="1866" spans="1:2" x14ac:dyDescent="0.25">
      <c r="A1866" s="27"/>
      <c r="B1866" s="65"/>
    </row>
    <row r="1867" spans="1:2" x14ac:dyDescent="0.25">
      <c r="A1867" s="27"/>
      <c r="B1867" s="65"/>
    </row>
    <row r="1868" spans="1:2" x14ac:dyDescent="0.25">
      <c r="A1868" s="27"/>
      <c r="B1868" s="65"/>
    </row>
    <row r="1869" spans="1:2" x14ac:dyDescent="0.25">
      <c r="A1869" s="27"/>
      <c r="B1869" s="65"/>
    </row>
    <row r="1870" spans="1:2" x14ac:dyDescent="0.25">
      <c r="A1870" s="27"/>
      <c r="B1870" s="65"/>
    </row>
    <row r="1871" spans="1:2" x14ac:dyDescent="0.25">
      <c r="A1871" s="27"/>
      <c r="B1871" s="65"/>
    </row>
    <row r="1872" spans="1:2" x14ac:dyDescent="0.25">
      <c r="A1872" s="27"/>
      <c r="B1872" s="65"/>
    </row>
    <row r="1873" spans="1:2" x14ac:dyDescent="0.25">
      <c r="A1873" s="27"/>
      <c r="B1873" s="65"/>
    </row>
    <row r="1874" spans="1:2" x14ac:dyDescent="0.25">
      <c r="A1874" s="27"/>
      <c r="B1874" s="65"/>
    </row>
    <row r="1875" spans="1:2" x14ac:dyDescent="0.25">
      <c r="A1875" s="27"/>
      <c r="B1875" s="65"/>
    </row>
    <row r="1876" spans="1:2" x14ac:dyDescent="0.25">
      <c r="A1876" s="27"/>
      <c r="B1876" s="65"/>
    </row>
    <row r="1877" spans="1:2" x14ac:dyDescent="0.25">
      <c r="A1877" s="27"/>
      <c r="B1877" s="65"/>
    </row>
    <row r="1878" spans="1:2" x14ac:dyDescent="0.25">
      <c r="A1878" s="27"/>
      <c r="B1878" s="65"/>
    </row>
    <row r="1879" spans="1:2" x14ac:dyDescent="0.25">
      <c r="A1879" s="27"/>
      <c r="B1879" s="65"/>
    </row>
    <row r="1880" spans="1:2" x14ac:dyDescent="0.25">
      <c r="A1880" s="27"/>
      <c r="B1880" s="65"/>
    </row>
    <row r="1881" spans="1:2" x14ac:dyDescent="0.25">
      <c r="A1881" s="27"/>
      <c r="B1881" s="65"/>
    </row>
    <row r="1882" spans="1:2" x14ac:dyDescent="0.25">
      <c r="A1882" s="27"/>
      <c r="B1882" s="65"/>
    </row>
    <row r="1883" spans="1:2" x14ac:dyDescent="0.25">
      <c r="A1883" s="27"/>
      <c r="B1883" s="65"/>
    </row>
    <row r="1884" spans="1:2" x14ac:dyDescent="0.25">
      <c r="A1884" s="27"/>
      <c r="B1884" s="65"/>
    </row>
    <row r="1885" spans="1:2" x14ac:dyDescent="0.25">
      <c r="A1885" s="27"/>
      <c r="B1885" s="65"/>
    </row>
    <row r="1886" spans="1:2" x14ac:dyDescent="0.25">
      <c r="A1886" s="27"/>
      <c r="B1886" s="65"/>
    </row>
    <row r="1887" spans="1:2" x14ac:dyDescent="0.25">
      <c r="A1887" s="27"/>
      <c r="B1887" s="65"/>
    </row>
    <row r="1888" spans="1:2" x14ac:dyDescent="0.25">
      <c r="A1888" s="27"/>
      <c r="B1888" s="65"/>
    </row>
    <row r="1889" spans="1:2" x14ac:dyDescent="0.25">
      <c r="A1889" s="27"/>
      <c r="B1889" s="65"/>
    </row>
    <row r="1890" spans="1:2" x14ac:dyDescent="0.25">
      <c r="A1890" s="27"/>
      <c r="B1890" s="65"/>
    </row>
    <row r="1891" spans="1:2" x14ac:dyDescent="0.25">
      <c r="A1891" s="27"/>
      <c r="B1891" s="65"/>
    </row>
    <row r="1892" spans="1:2" x14ac:dyDescent="0.25">
      <c r="A1892" s="27"/>
      <c r="B1892" s="65"/>
    </row>
    <row r="1893" spans="1:2" x14ac:dyDescent="0.25">
      <c r="A1893" s="27"/>
      <c r="B1893" s="65"/>
    </row>
    <row r="1894" spans="1:2" x14ac:dyDescent="0.25">
      <c r="A1894" s="27"/>
      <c r="B1894" s="65"/>
    </row>
    <row r="1895" spans="1:2" x14ac:dyDescent="0.25">
      <c r="A1895" s="27"/>
      <c r="B1895" s="65"/>
    </row>
    <row r="1896" spans="1:2" x14ac:dyDescent="0.25">
      <c r="A1896" s="27"/>
      <c r="B1896" s="65"/>
    </row>
    <row r="1897" spans="1:2" x14ac:dyDescent="0.25">
      <c r="A1897" s="27"/>
      <c r="B1897" s="65"/>
    </row>
    <row r="1898" spans="1:2" x14ac:dyDescent="0.25">
      <c r="A1898" s="27"/>
      <c r="B1898" s="65"/>
    </row>
    <row r="1899" spans="1:2" x14ac:dyDescent="0.25">
      <c r="A1899" s="27"/>
      <c r="B1899" s="65"/>
    </row>
    <row r="1900" spans="1:2" x14ac:dyDescent="0.25">
      <c r="A1900" s="27"/>
      <c r="B1900" s="65"/>
    </row>
    <row r="1901" spans="1:2" x14ac:dyDescent="0.25">
      <c r="A1901" s="27"/>
      <c r="B1901" s="65"/>
    </row>
    <row r="1902" spans="1:2" x14ac:dyDescent="0.25">
      <c r="A1902" s="27"/>
      <c r="B1902" s="65"/>
    </row>
    <row r="1903" spans="1:2" x14ac:dyDescent="0.25">
      <c r="A1903" s="27"/>
      <c r="B1903" s="65"/>
    </row>
    <row r="1904" spans="1:2" x14ac:dyDescent="0.25">
      <c r="A1904" s="27"/>
      <c r="B1904" s="65"/>
    </row>
    <row r="1905" spans="1:2" x14ac:dyDescent="0.25">
      <c r="A1905" s="27"/>
      <c r="B1905" s="65"/>
    </row>
    <row r="1906" spans="1:2" x14ac:dyDescent="0.25">
      <c r="A1906" s="27"/>
      <c r="B1906" s="65"/>
    </row>
    <row r="1907" spans="1:2" x14ac:dyDescent="0.25">
      <c r="A1907" s="27"/>
      <c r="B1907" s="65"/>
    </row>
    <row r="1908" spans="1:2" x14ac:dyDescent="0.25">
      <c r="A1908" s="27"/>
      <c r="B1908" s="65"/>
    </row>
    <row r="1909" spans="1:2" x14ac:dyDescent="0.25">
      <c r="A1909" s="27"/>
      <c r="B1909" s="65"/>
    </row>
    <row r="1910" spans="1:2" x14ac:dyDescent="0.25">
      <c r="A1910" s="27"/>
      <c r="B1910" s="65"/>
    </row>
    <row r="1911" spans="1:2" x14ac:dyDescent="0.25">
      <c r="A1911" s="27"/>
      <c r="B1911" s="65"/>
    </row>
    <row r="1912" spans="1:2" x14ac:dyDescent="0.25">
      <c r="A1912" s="27"/>
      <c r="B1912" s="65"/>
    </row>
    <row r="1913" spans="1:2" x14ac:dyDescent="0.25">
      <c r="A1913" s="27"/>
      <c r="B1913" s="65"/>
    </row>
    <row r="1914" spans="1:2" x14ac:dyDescent="0.25">
      <c r="A1914" s="27"/>
      <c r="B1914" s="65"/>
    </row>
    <row r="1915" spans="1:2" x14ac:dyDescent="0.25">
      <c r="A1915" s="27"/>
      <c r="B1915" s="65"/>
    </row>
    <row r="1916" spans="1:2" x14ac:dyDescent="0.25">
      <c r="A1916" s="27"/>
      <c r="B1916" s="65"/>
    </row>
    <row r="1917" spans="1:2" x14ac:dyDescent="0.25">
      <c r="A1917" s="27"/>
      <c r="B1917" s="65"/>
    </row>
    <row r="1918" spans="1:2" x14ac:dyDescent="0.25">
      <c r="A1918" s="27"/>
      <c r="B1918" s="65"/>
    </row>
    <row r="1919" spans="1:2" x14ac:dyDescent="0.25">
      <c r="A1919" s="27"/>
      <c r="B1919" s="65"/>
    </row>
    <row r="1920" spans="1:2" x14ac:dyDescent="0.25">
      <c r="A1920" s="27"/>
      <c r="B1920" s="65"/>
    </row>
    <row r="1921" spans="1:2" x14ac:dyDescent="0.25">
      <c r="A1921" s="27"/>
      <c r="B1921" s="65"/>
    </row>
    <row r="1922" spans="1:2" x14ac:dyDescent="0.25">
      <c r="A1922" s="27"/>
      <c r="B1922" s="65"/>
    </row>
    <row r="1923" spans="1:2" x14ac:dyDescent="0.25">
      <c r="A1923" s="27"/>
      <c r="B1923" s="65"/>
    </row>
    <row r="1924" spans="1:2" x14ac:dyDescent="0.25">
      <c r="A1924" s="27"/>
      <c r="B1924" s="65"/>
    </row>
    <row r="1925" spans="1:2" x14ac:dyDescent="0.25">
      <c r="A1925" s="27"/>
      <c r="B1925" s="65"/>
    </row>
    <row r="1926" spans="1:2" x14ac:dyDescent="0.25">
      <c r="A1926" s="27"/>
      <c r="B1926" s="65"/>
    </row>
    <row r="1927" spans="1:2" x14ac:dyDescent="0.25">
      <c r="A1927" s="27"/>
      <c r="B1927" s="65"/>
    </row>
    <row r="1928" spans="1:2" x14ac:dyDescent="0.25">
      <c r="A1928" s="27"/>
      <c r="B1928" s="65"/>
    </row>
    <row r="1929" spans="1:2" x14ac:dyDescent="0.25">
      <c r="A1929" s="27"/>
      <c r="B1929" s="65"/>
    </row>
    <row r="1930" spans="1:2" x14ac:dyDescent="0.25">
      <c r="A1930" s="27"/>
      <c r="B1930" s="65"/>
    </row>
    <row r="1931" spans="1:2" x14ac:dyDescent="0.25">
      <c r="A1931" s="27"/>
      <c r="B1931" s="65"/>
    </row>
    <row r="1932" spans="1:2" x14ac:dyDescent="0.25">
      <c r="A1932" s="27"/>
      <c r="B1932" s="65"/>
    </row>
    <row r="1933" spans="1:2" x14ac:dyDescent="0.25">
      <c r="A1933" s="27"/>
      <c r="B1933" s="65"/>
    </row>
    <row r="1934" spans="1:2" x14ac:dyDescent="0.25">
      <c r="A1934" s="27"/>
      <c r="B1934" s="65"/>
    </row>
    <row r="1935" spans="1:2" x14ac:dyDescent="0.25">
      <c r="A1935" s="27"/>
      <c r="B1935" s="65"/>
    </row>
    <row r="1936" spans="1:2" x14ac:dyDescent="0.25">
      <c r="A1936" s="27"/>
      <c r="B1936" s="65"/>
    </row>
    <row r="1937" spans="1:2" x14ac:dyDescent="0.25">
      <c r="A1937" s="27"/>
      <c r="B1937" s="65"/>
    </row>
    <row r="1938" spans="1:2" x14ac:dyDescent="0.25">
      <c r="A1938" s="27"/>
      <c r="B1938" s="65"/>
    </row>
    <row r="1939" spans="1:2" x14ac:dyDescent="0.25">
      <c r="A1939" s="27"/>
      <c r="B1939" s="65"/>
    </row>
    <row r="1940" spans="1:2" x14ac:dyDescent="0.25">
      <c r="A1940" s="27"/>
      <c r="B1940" s="65"/>
    </row>
    <row r="1941" spans="1:2" x14ac:dyDescent="0.25">
      <c r="A1941" s="27"/>
      <c r="B1941" s="65"/>
    </row>
    <row r="1942" spans="1:2" x14ac:dyDescent="0.25">
      <c r="A1942" s="27"/>
      <c r="B1942" s="65"/>
    </row>
    <row r="1943" spans="1:2" x14ac:dyDescent="0.25">
      <c r="A1943" s="27"/>
      <c r="B1943" s="65"/>
    </row>
    <row r="1944" spans="1:2" x14ac:dyDescent="0.25">
      <c r="A1944" s="27"/>
      <c r="B1944" s="65"/>
    </row>
    <row r="1945" spans="1:2" x14ac:dyDescent="0.25">
      <c r="A1945" s="27"/>
      <c r="B1945" s="65"/>
    </row>
    <row r="1946" spans="1:2" x14ac:dyDescent="0.25">
      <c r="A1946" s="27"/>
      <c r="B1946" s="65"/>
    </row>
    <row r="1947" spans="1:2" x14ac:dyDescent="0.25">
      <c r="A1947" s="27"/>
      <c r="B1947" s="65"/>
    </row>
    <row r="1948" spans="1:2" x14ac:dyDescent="0.25">
      <c r="A1948" s="27"/>
      <c r="B1948" s="65"/>
    </row>
    <row r="1949" spans="1:2" x14ac:dyDescent="0.25">
      <c r="A1949" s="27"/>
      <c r="B1949" s="65"/>
    </row>
    <row r="1950" spans="1:2" x14ac:dyDescent="0.25">
      <c r="A1950" s="27"/>
      <c r="B1950" s="65"/>
    </row>
    <row r="1951" spans="1:2" x14ac:dyDescent="0.25">
      <c r="A1951" s="27"/>
      <c r="B1951" s="65"/>
    </row>
    <row r="1952" spans="1:2" x14ac:dyDescent="0.25">
      <c r="A1952" s="27"/>
      <c r="B1952" s="65"/>
    </row>
    <row r="1953" spans="1:2" x14ac:dyDescent="0.25">
      <c r="A1953" s="27"/>
      <c r="B1953" s="65"/>
    </row>
    <row r="1954" spans="1:2" x14ac:dyDescent="0.25">
      <c r="A1954" s="27"/>
      <c r="B1954" s="65"/>
    </row>
    <row r="1955" spans="1:2" x14ac:dyDescent="0.25">
      <c r="A1955" s="27"/>
      <c r="B1955" s="65"/>
    </row>
    <row r="1956" spans="1:2" x14ac:dyDescent="0.25">
      <c r="A1956" s="27"/>
      <c r="B1956" s="65"/>
    </row>
    <row r="1957" spans="1:2" x14ac:dyDescent="0.25">
      <c r="A1957" s="27"/>
      <c r="B1957" s="65"/>
    </row>
    <row r="1958" spans="1:2" x14ac:dyDescent="0.25">
      <c r="A1958" s="27"/>
      <c r="B1958" s="65"/>
    </row>
    <row r="1959" spans="1:2" x14ac:dyDescent="0.25">
      <c r="A1959" s="27"/>
      <c r="B1959" s="65"/>
    </row>
    <row r="1960" spans="1:2" x14ac:dyDescent="0.25">
      <c r="A1960" s="27"/>
      <c r="B1960" s="65"/>
    </row>
    <row r="1961" spans="1:2" x14ac:dyDescent="0.25">
      <c r="A1961" s="27"/>
      <c r="B1961" s="65"/>
    </row>
    <row r="1962" spans="1:2" x14ac:dyDescent="0.25">
      <c r="A1962" s="27"/>
      <c r="B1962" s="65"/>
    </row>
    <row r="1963" spans="1:2" x14ac:dyDescent="0.25">
      <c r="A1963" s="27"/>
      <c r="B1963" s="65"/>
    </row>
    <row r="1964" spans="1:2" x14ac:dyDescent="0.25">
      <c r="A1964" s="27"/>
      <c r="B1964" s="65"/>
    </row>
    <row r="1965" spans="1:2" x14ac:dyDescent="0.25">
      <c r="A1965" s="27"/>
      <c r="B1965" s="65"/>
    </row>
    <row r="1966" spans="1:2" x14ac:dyDescent="0.25">
      <c r="A1966" s="27"/>
      <c r="B1966" s="65"/>
    </row>
    <row r="1967" spans="1:2" x14ac:dyDescent="0.25">
      <c r="A1967" s="27"/>
      <c r="B1967" s="65"/>
    </row>
    <row r="1968" spans="1:2" x14ac:dyDescent="0.25">
      <c r="A1968" s="27"/>
      <c r="B1968" s="65"/>
    </row>
    <row r="1969" spans="1:2" x14ac:dyDescent="0.25">
      <c r="A1969" s="27"/>
      <c r="B1969" s="65"/>
    </row>
    <row r="1970" spans="1:2" x14ac:dyDescent="0.25">
      <c r="A1970" s="27"/>
      <c r="B1970" s="65"/>
    </row>
    <row r="1971" spans="1:2" x14ac:dyDescent="0.25">
      <c r="A1971" s="27"/>
      <c r="B1971" s="65"/>
    </row>
    <row r="1972" spans="1:2" x14ac:dyDescent="0.25">
      <c r="A1972" s="27"/>
      <c r="B1972" s="65"/>
    </row>
    <row r="1973" spans="1:2" x14ac:dyDescent="0.25">
      <c r="A1973" s="27"/>
      <c r="B1973" s="65"/>
    </row>
    <row r="1974" spans="1:2" x14ac:dyDescent="0.25">
      <c r="A1974" s="27"/>
      <c r="B1974" s="65"/>
    </row>
    <row r="1975" spans="1:2" x14ac:dyDescent="0.25">
      <c r="A1975" s="27"/>
      <c r="B1975" s="65"/>
    </row>
    <row r="1976" spans="1:2" x14ac:dyDescent="0.25">
      <c r="A1976" s="27"/>
      <c r="B1976" s="65"/>
    </row>
    <row r="1977" spans="1:2" x14ac:dyDescent="0.25">
      <c r="A1977" s="27"/>
      <c r="B1977" s="65"/>
    </row>
    <row r="1978" spans="1:2" x14ac:dyDescent="0.25">
      <c r="A1978" s="27"/>
      <c r="B1978" s="65"/>
    </row>
    <row r="1979" spans="1:2" x14ac:dyDescent="0.25">
      <c r="A1979" s="27"/>
      <c r="B1979" s="65"/>
    </row>
    <row r="1980" spans="1:2" x14ac:dyDescent="0.25">
      <c r="A1980" s="27"/>
      <c r="B1980" s="65"/>
    </row>
    <row r="1981" spans="1:2" x14ac:dyDescent="0.25">
      <c r="A1981" s="27"/>
      <c r="B1981" s="65"/>
    </row>
    <row r="1982" spans="1:2" x14ac:dyDescent="0.25">
      <c r="A1982" s="27"/>
      <c r="B1982" s="65"/>
    </row>
    <row r="1983" spans="1:2" x14ac:dyDescent="0.25">
      <c r="A1983" s="27"/>
      <c r="B1983" s="65"/>
    </row>
    <row r="1984" spans="1:2" x14ac:dyDescent="0.25">
      <c r="A1984" s="27"/>
      <c r="B1984" s="65"/>
    </row>
    <row r="1985" spans="1:2" x14ac:dyDescent="0.25">
      <c r="A1985" s="27"/>
      <c r="B1985" s="65"/>
    </row>
    <row r="1986" spans="1:2" x14ac:dyDescent="0.25">
      <c r="A1986" s="27"/>
      <c r="B1986" s="65"/>
    </row>
    <row r="1987" spans="1:2" x14ac:dyDescent="0.25">
      <c r="A1987" s="27"/>
      <c r="B1987" s="65"/>
    </row>
    <row r="1988" spans="1:2" x14ac:dyDescent="0.25">
      <c r="A1988" s="27"/>
      <c r="B1988" s="65"/>
    </row>
    <row r="1989" spans="1:2" x14ac:dyDescent="0.25">
      <c r="A1989" s="27"/>
      <c r="B1989" s="65"/>
    </row>
    <row r="1990" spans="1:2" x14ac:dyDescent="0.25">
      <c r="A1990" s="27"/>
      <c r="B1990" s="65"/>
    </row>
    <row r="1991" spans="1:2" x14ac:dyDescent="0.25">
      <c r="A1991" s="27"/>
      <c r="B1991" s="65"/>
    </row>
    <row r="1992" spans="1:2" x14ac:dyDescent="0.25">
      <c r="A1992" s="27"/>
      <c r="B1992" s="65"/>
    </row>
    <row r="1993" spans="1:2" x14ac:dyDescent="0.25">
      <c r="A1993" s="27"/>
      <c r="B1993" s="65"/>
    </row>
    <row r="1994" spans="1:2" x14ac:dyDescent="0.25">
      <c r="A1994" s="27"/>
      <c r="B1994" s="65"/>
    </row>
    <row r="1995" spans="1:2" x14ac:dyDescent="0.25">
      <c r="A1995" s="27"/>
      <c r="B1995" s="65"/>
    </row>
    <row r="1996" spans="1:2" x14ac:dyDescent="0.25">
      <c r="A1996" s="27"/>
      <c r="B1996" s="65"/>
    </row>
    <row r="1997" spans="1:2" x14ac:dyDescent="0.25">
      <c r="A1997" s="27"/>
      <c r="B1997" s="65"/>
    </row>
    <row r="1998" spans="1:2" x14ac:dyDescent="0.25">
      <c r="A1998" s="27"/>
      <c r="B1998" s="65"/>
    </row>
    <row r="1999" spans="1:2" x14ac:dyDescent="0.25">
      <c r="A1999" s="27"/>
      <c r="B1999" s="65"/>
    </row>
    <row r="2000" spans="1:2" x14ac:dyDescent="0.25">
      <c r="A2000" s="27"/>
      <c r="B2000" s="65"/>
    </row>
    <row r="2001" spans="1:2" x14ac:dyDescent="0.25">
      <c r="A2001" s="27"/>
      <c r="B2001" s="65"/>
    </row>
    <row r="2002" spans="1:2" x14ac:dyDescent="0.25">
      <c r="A2002" s="27"/>
      <c r="B2002" s="65"/>
    </row>
    <row r="2003" spans="1:2" x14ac:dyDescent="0.25">
      <c r="A2003" s="27"/>
      <c r="B2003" s="65"/>
    </row>
    <row r="2004" spans="1:2" x14ac:dyDescent="0.25">
      <c r="A2004" s="27"/>
      <c r="B2004" s="65"/>
    </row>
    <row r="2005" spans="1:2" x14ac:dyDescent="0.25">
      <c r="A2005" s="27"/>
      <c r="B2005" s="65"/>
    </row>
    <row r="2006" spans="1:2" x14ac:dyDescent="0.25">
      <c r="A2006" s="27"/>
      <c r="B2006" s="65"/>
    </row>
    <row r="2007" spans="1:2" x14ac:dyDescent="0.25">
      <c r="A2007" s="27"/>
      <c r="B2007" s="65"/>
    </row>
    <row r="2008" spans="1:2" x14ac:dyDescent="0.25">
      <c r="A2008" s="27"/>
      <c r="B2008" s="65"/>
    </row>
    <row r="2009" spans="1:2" x14ac:dyDescent="0.25">
      <c r="A2009" s="27"/>
      <c r="B2009" s="65"/>
    </row>
    <row r="2010" spans="1:2" x14ac:dyDescent="0.25">
      <c r="A2010" s="27"/>
      <c r="B2010" s="65"/>
    </row>
    <row r="2011" spans="1:2" x14ac:dyDescent="0.25">
      <c r="A2011" s="27"/>
      <c r="B2011" s="65"/>
    </row>
    <row r="2012" spans="1:2" x14ac:dyDescent="0.25">
      <c r="A2012" s="27"/>
      <c r="B2012" s="65"/>
    </row>
    <row r="2013" spans="1:2" x14ac:dyDescent="0.25">
      <c r="A2013" s="27"/>
      <c r="B2013" s="65"/>
    </row>
    <row r="2014" spans="1:2" x14ac:dyDescent="0.25">
      <c r="A2014" s="27"/>
      <c r="B2014" s="65"/>
    </row>
    <row r="2015" spans="1:2" x14ac:dyDescent="0.25">
      <c r="A2015" s="27"/>
      <c r="B2015" s="65"/>
    </row>
    <row r="2016" spans="1:2" x14ac:dyDescent="0.25">
      <c r="A2016" s="27"/>
      <c r="B2016" s="65"/>
    </row>
    <row r="2017" spans="1:2" x14ac:dyDescent="0.25">
      <c r="A2017" s="27"/>
      <c r="B2017" s="65"/>
    </row>
    <row r="2018" spans="1:2" x14ac:dyDescent="0.25">
      <c r="A2018" s="27"/>
      <c r="B2018" s="65"/>
    </row>
    <row r="2019" spans="1:2" x14ac:dyDescent="0.25">
      <c r="A2019" s="27"/>
      <c r="B2019" s="65"/>
    </row>
    <row r="2020" spans="1:2" x14ac:dyDescent="0.25">
      <c r="A2020" s="27"/>
      <c r="B2020" s="65"/>
    </row>
    <row r="2021" spans="1:2" x14ac:dyDescent="0.25">
      <c r="A2021" s="27"/>
      <c r="B2021" s="65"/>
    </row>
    <row r="2022" spans="1:2" x14ac:dyDescent="0.25">
      <c r="A2022" s="27"/>
      <c r="B2022" s="65"/>
    </row>
    <row r="2023" spans="1:2" x14ac:dyDescent="0.25">
      <c r="A2023" s="27"/>
      <c r="B2023" s="65"/>
    </row>
    <row r="2024" spans="1:2" x14ac:dyDescent="0.25">
      <c r="A2024" s="27"/>
      <c r="B2024" s="65"/>
    </row>
    <row r="2025" spans="1:2" x14ac:dyDescent="0.25">
      <c r="A2025" s="27"/>
      <c r="B2025" s="65"/>
    </row>
    <row r="2026" spans="1:2" x14ac:dyDescent="0.25">
      <c r="A2026" s="27"/>
      <c r="B2026" s="65"/>
    </row>
    <row r="2027" spans="1:2" x14ac:dyDescent="0.25">
      <c r="A2027" s="27"/>
      <c r="B2027" s="65"/>
    </row>
    <row r="2028" spans="1:2" x14ac:dyDescent="0.25">
      <c r="A2028" s="27"/>
      <c r="B2028" s="65"/>
    </row>
    <row r="2029" spans="1:2" x14ac:dyDescent="0.25">
      <c r="A2029" s="27"/>
      <c r="B2029" s="65"/>
    </row>
    <row r="2030" spans="1:2" x14ac:dyDescent="0.25">
      <c r="A2030" s="27"/>
      <c r="B2030" s="65"/>
    </row>
    <row r="2031" spans="1:2" x14ac:dyDescent="0.25">
      <c r="A2031" s="27"/>
      <c r="B2031" s="65"/>
    </row>
    <row r="2032" spans="1:2" x14ac:dyDescent="0.25">
      <c r="A2032" s="27"/>
      <c r="B2032" s="65"/>
    </row>
    <row r="2033" spans="1:2" x14ac:dyDescent="0.25">
      <c r="A2033" s="27"/>
      <c r="B2033" s="65"/>
    </row>
    <row r="2034" spans="1:2" x14ac:dyDescent="0.25">
      <c r="A2034" s="27"/>
      <c r="B2034" s="65"/>
    </row>
    <row r="2035" spans="1:2" x14ac:dyDescent="0.25">
      <c r="A2035" s="27"/>
      <c r="B2035" s="65"/>
    </row>
    <row r="2036" spans="1:2" x14ac:dyDescent="0.25">
      <c r="A2036" s="27"/>
      <c r="B2036" s="65"/>
    </row>
    <row r="2037" spans="1:2" x14ac:dyDescent="0.25">
      <c r="A2037" s="27"/>
      <c r="B2037" s="65"/>
    </row>
    <row r="2038" spans="1:2" x14ac:dyDescent="0.25">
      <c r="A2038" s="27"/>
      <c r="B2038" s="65"/>
    </row>
    <row r="2039" spans="1:2" x14ac:dyDescent="0.25">
      <c r="A2039" s="27"/>
      <c r="B2039" s="65"/>
    </row>
    <row r="2040" spans="1:2" x14ac:dyDescent="0.25">
      <c r="A2040" s="27"/>
      <c r="B2040" s="65"/>
    </row>
    <row r="2041" spans="1:2" x14ac:dyDescent="0.25">
      <c r="A2041" s="27"/>
      <c r="B2041" s="65"/>
    </row>
    <row r="2042" spans="1:2" x14ac:dyDescent="0.25">
      <c r="A2042" s="27"/>
      <c r="B2042" s="65"/>
    </row>
    <row r="2043" spans="1:2" x14ac:dyDescent="0.25">
      <c r="A2043" s="27"/>
      <c r="B2043" s="65"/>
    </row>
    <row r="2044" spans="1:2" x14ac:dyDescent="0.25">
      <c r="A2044" s="27"/>
      <c r="B2044" s="65"/>
    </row>
    <row r="2045" spans="1:2" x14ac:dyDescent="0.25">
      <c r="A2045" s="27"/>
      <c r="B2045" s="65"/>
    </row>
    <row r="2046" spans="1:2" x14ac:dyDescent="0.25">
      <c r="A2046" s="27"/>
      <c r="B2046" s="65"/>
    </row>
    <row r="2047" spans="1:2" x14ac:dyDescent="0.25">
      <c r="A2047" s="27"/>
      <c r="B2047" s="65"/>
    </row>
    <row r="2048" spans="1:2" x14ac:dyDescent="0.25">
      <c r="A2048" s="27"/>
      <c r="B2048" s="65"/>
    </row>
    <row r="2049" spans="1:2" x14ac:dyDescent="0.25">
      <c r="A2049" s="27"/>
      <c r="B2049" s="65"/>
    </row>
    <row r="2050" spans="1:2" x14ac:dyDescent="0.25">
      <c r="A2050" s="27"/>
      <c r="B2050" s="65"/>
    </row>
    <row r="2051" spans="1:2" x14ac:dyDescent="0.25">
      <c r="A2051" s="27"/>
      <c r="B2051" s="65"/>
    </row>
    <row r="2052" spans="1:2" x14ac:dyDescent="0.25">
      <c r="A2052" s="27"/>
      <c r="B2052" s="65"/>
    </row>
    <row r="2053" spans="1:2" x14ac:dyDescent="0.25">
      <c r="A2053" s="27"/>
      <c r="B2053" s="65"/>
    </row>
    <row r="2054" spans="1:2" x14ac:dyDescent="0.25">
      <c r="A2054" s="27"/>
      <c r="B2054" s="65"/>
    </row>
    <row r="2055" spans="1:2" x14ac:dyDescent="0.25">
      <c r="A2055" s="27"/>
      <c r="B2055" s="65"/>
    </row>
    <row r="2056" spans="1:2" x14ac:dyDescent="0.25">
      <c r="A2056" s="27"/>
      <c r="B2056" s="65"/>
    </row>
    <row r="2057" spans="1:2" x14ac:dyDescent="0.25">
      <c r="A2057" s="27"/>
      <c r="B2057" s="65"/>
    </row>
    <row r="2058" spans="1:2" x14ac:dyDescent="0.25">
      <c r="A2058" s="27"/>
      <c r="B2058" s="65"/>
    </row>
    <row r="2059" spans="1:2" x14ac:dyDescent="0.25">
      <c r="A2059" s="27"/>
      <c r="B2059" s="65"/>
    </row>
    <row r="2060" spans="1:2" x14ac:dyDescent="0.25">
      <c r="A2060" s="27"/>
      <c r="B2060" s="65"/>
    </row>
    <row r="2061" spans="1:2" x14ac:dyDescent="0.25">
      <c r="A2061" s="27"/>
      <c r="B2061" s="65"/>
    </row>
    <row r="2062" spans="1:2" x14ac:dyDescent="0.25">
      <c r="A2062" s="27"/>
      <c r="B2062" s="65"/>
    </row>
    <row r="2063" spans="1:2" x14ac:dyDescent="0.25">
      <c r="A2063" s="27"/>
      <c r="B2063" s="65"/>
    </row>
    <row r="2064" spans="1:2" x14ac:dyDescent="0.25">
      <c r="A2064" s="27"/>
      <c r="B2064" s="65"/>
    </row>
    <row r="2065" spans="1:2" x14ac:dyDescent="0.25">
      <c r="A2065" s="27"/>
      <c r="B2065" s="65"/>
    </row>
    <row r="2066" spans="1:2" x14ac:dyDescent="0.25">
      <c r="A2066" s="27"/>
      <c r="B2066" s="65"/>
    </row>
    <row r="2067" spans="1:2" x14ac:dyDescent="0.25">
      <c r="A2067" s="27"/>
      <c r="B2067" s="65"/>
    </row>
    <row r="2068" spans="1:2" x14ac:dyDescent="0.25">
      <c r="A2068" s="27"/>
      <c r="B2068" s="65"/>
    </row>
    <row r="2069" spans="1:2" x14ac:dyDescent="0.25">
      <c r="A2069" s="27"/>
      <c r="B2069" s="65"/>
    </row>
    <row r="2070" spans="1:2" x14ac:dyDescent="0.25">
      <c r="A2070" s="27"/>
      <c r="B2070" s="65"/>
    </row>
    <row r="2071" spans="1:2" x14ac:dyDescent="0.25">
      <c r="A2071" s="27"/>
      <c r="B2071" s="65"/>
    </row>
    <row r="2072" spans="1:2" x14ac:dyDescent="0.25">
      <c r="A2072" s="27"/>
      <c r="B2072" s="65"/>
    </row>
    <row r="2073" spans="1:2" x14ac:dyDescent="0.25">
      <c r="A2073" s="27"/>
      <c r="B2073" s="65"/>
    </row>
    <row r="2074" spans="1:2" x14ac:dyDescent="0.25">
      <c r="A2074" s="27"/>
      <c r="B2074" s="65"/>
    </row>
    <row r="2075" spans="1:2" x14ac:dyDescent="0.25">
      <c r="A2075" s="27"/>
      <c r="B2075" s="65"/>
    </row>
    <row r="2076" spans="1:2" x14ac:dyDescent="0.25">
      <c r="A2076" s="27"/>
      <c r="B2076" s="65"/>
    </row>
    <row r="2077" spans="1:2" x14ac:dyDescent="0.25">
      <c r="A2077" s="27"/>
      <c r="B2077" s="65"/>
    </row>
    <row r="2078" spans="1:2" x14ac:dyDescent="0.25">
      <c r="A2078" s="27"/>
      <c r="B2078" s="65"/>
    </row>
    <row r="2079" spans="1:2" x14ac:dyDescent="0.25">
      <c r="A2079" s="27"/>
      <c r="B2079" s="65"/>
    </row>
    <row r="2080" spans="1:2" x14ac:dyDescent="0.25">
      <c r="A2080" s="27"/>
      <c r="B2080" s="65"/>
    </row>
    <row r="2081" spans="1:2" x14ac:dyDescent="0.25">
      <c r="A2081" s="27"/>
      <c r="B2081" s="65"/>
    </row>
    <row r="2082" spans="1:2" x14ac:dyDescent="0.25">
      <c r="A2082" s="27"/>
      <c r="B2082" s="65"/>
    </row>
    <row r="2083" spans="1:2" x14ac:dyDescent="0.25">
      <c r="A2083" s="27"/>
      <c r="B2083" s="65"/>
    </row>
    <row r="2084" spans="1:2" x14ac:dyDescent="0.25">
      <c r="A2084" s="27"/>
      <c r="B2084" s="65"/>
    </row>
    <row r="2085" spans="1:2" x14ac:dyDescent="0.25">
      <c r="A2085" s="27"/>
      <c r="B2085" s="65"/>
    </row>
    <row r="2086" spans="1:2" x14ac:dyDescent="0.25">
      <c r="A2086" s="27"/>
      <c r="B2086" s="65"/>
    </row>
    <row r="2087" spans="1:2" x14ac:dyDescent="0.25">
      <c r="A2087" s="27"/>
      <c r="B2087" s="65"/>
    </row>
    <row r="2088" spans="1:2" x14ac:dyDescent="0.25">
      <c r="A2088" s="27"/>
      <c r="B2088" s="65"/>
    </row>
    <row r="2089" spans="1:2" x14ac:dyDescent="0.25">
      <c r="A2089" s="27"/>
      <c r="B2089" s="65"/>
    </row>
    <row r="2090" spans="1:2" x14ac:dyDescent="0.25">
      <c r="A2090" s="27"/>
      <c r="B2090" s="65"/>
    </row>
    <row r="2091" spans="1:2" x14ac:dyDescent="0.25">
      <c r="A2091" s="27"/>
      <c r="B2091" s="65"/>
    </row>
    <row r="2092" spans="1:2" x14ac:dyDescent="0.25">
      <c r="A2092" s="27"/>
      <c r="B2092" s="65"/>
    </row>
    <row r="2093" spans="1:2" x14ac:dyDescent="0.25">
      <c r="A2093" s="27"/>
      <c r="B2093" s="65"/>
    </row>
    <row r="2094" spans="1:2" x14ac:dyDescent="0.25">
      <c r="A2094" s="27"/>
      <c r="B2094" s="65"/>
    </row>
    <row r="2095" spans="1:2" x14ac:dyDescent="0.25">
      <c r="A2095" s="27"/>
      <c r="B2095" s="65"/>
    </row>
    <row r="2096" spans="1:2" x14ac:dyDescent="0.25">
      <c r="A2096" s="27"/>
      <c r="B2096" s="65"/>
    </row>
    <row r="2097" spans="1:2" x14ac:dyDescent="0.25">
      <c r="A2097" s="27"/>
      <c r="B2097" s="65"/>
    </row>
    <row r="2098" spans="1:2" x14ac:dyDescent="0.25">
      <c r="A2098" s="27"/>
      <c r="B2098" s="65"/>
    </row>
    <row r="2099" spans="1:2" x14ac:dyDescent="0.25">
      <c r="A2099" s="27"/>
      <c r="B2099" s="65"/>
    </row>
    <row r="2100" spans="1:2" x14ac:dyDescent="0.25">
      <c r="A2100" s="27"/>
      <c r="B2100" s="65"/>
    </row>
    <row r="2101" spans="1:2" x14ac:dyDescent="0.25">
      <c r="A2101" s="27"/>
      <c r="B2101" s="65"/>
    </row>
    <row r="2102" spans="1:2" x14ac:dyDescent="0.25">
      <c r="A2102" s="27"/>
      <c r="B2102" s="65"/>
    </row>
    <row r="2103" spans="1:2" x14ac:dyDescent="0.25">
      <c r="A2103" s="27"/>
      <c r="B2103" s="65"/>
    </row>
    <row r="2104" spans="1:2" x14ac:dyDescent="0.25">
      <c r="A2104" s="27"/>
      <c r="B2104" s="65"/>
    </row>
    <row r="2105" spans="1:2" x14ac:dyDescent="0.25">
      <c r="A2105" s="27"/>
      <c r="B2105" s="65"/>
    </row>
    <row r="2106" spans="1:2" x14ac:dyDescent="0.25">
      <c r="A2106" s="27"/>
      <c r="B2106" s="65"/>
    </row>
    <row r="2107" spans="1:2" x14ac:dyDescent="0.25">
      <c r="A2107" s="27"/>
      <c r="B2107" s="65"/>
    </row>
    <row r="2108" spans="1:2" x14ac:dyDescent="0.25">
      <c r="A2108" s="27"/>
      <c r="B2108" s="65"/>
    </row>
    <row r="2109" spans="1:2" x14ac:dyDescent="0.25">
      <c r="A2109" s="27"/>
      <c r="B2109" s="65"/>
    </row>
    <row r="2110" spans="1:2" x14ac:dyDescent="0.25">
      <c r="A2110" s="27"/>
      <c r="B2110" s="65"/>
    </row>
    <row r="2111" spans="1:2" x14ac:dyDescent="0.25">
      <c r="A2111" s="27"/>
      <c r="B2111" s="65"/>
    </row>
    <row r="2112" spans="1:2" x14ac:dyDescent="0.25">
      <c r="A2112" s="27"/>
      <c r="B2112" s="65"/>
    </row>
    <row r="2113" spans="1:2" x14ac:dyDescent="0.25">
      <c r="A2113" s="27"/>
      <c r="B2113" s="65"/>
    </row>
    <row r="2114" spans="1:2" x14ac:dyDescent="0.25">
      <c r="A2114" s="27"/>
      <c r="B2114" s="65"/>
    </row>
    <row r="2115" spans="1:2" x14ac:dyDescent="0.25">
      <c r="A2115" s="27"/>
      <c r="B2115" s="65"/>
    </row>
    <row r="2116" spans="1:2" x14ac:dyDescent="0.25">
      <c r="A2116" s="27"/>
      <c r="B2116" s="65"/>
    </row>
    <row r="2117" spans="1:2" x14ac:dyDescent="0.25">
      <c r="A2117" s="27"/>
      <c r="B2117" s="65"/>
    </row>
    <row r="2118" spans="1:2" x14ac:dyDescent="0.25">
      <c r="A2118" s="27"/>
      <c r="B2118" s="65"/>
    </row>
    <row r="2119" spans="1:2" x14ac:dyDescent="0.25">
      <c r="A2119" s="27"/>
      <c r="B2119" s="65"/>
    </row>
    <row r="2120" spans="1:2" x14ac:dyDescent="0.25">
      <c r="A2120" s="27"/>
      <c r="B2120" s="65"/>
    </row>
    <row r="2121" spans="1:2" x14ac:dyDescent="0.25">
      <c r="A2121" s="27"/>
      <c r="B2121" s="65"/>
    </row>
    <row r="2122" spans="1:2" x14ac:dyDescent="0.25">
      <c r="A2122" s="27"/>
      <c r="B2122" s="65"/>
    </row>
    <row r="2123" spans="1:2" x14ac:dyDescent="0.25">
      <c r="A2123" s="27"/>
      <c r="B2123" s="65"/>
    </row>
    <row r="2124" spans="1:2" x14ac:dyDescent="0.25">
      <c r="A2124" s="27"/>
      <c r="B2124" s="65"/>
    </row>
    <row r="2125" spans="1:2" x14ac:dyDescent="0.25">
      <c r="A2125" s="27"/>
      <c r="B2125" s="65"/>
    </row>
    <row r="2126" spans="1:2" x14ac:dyDescent="0.25">
      <c r="A2126" s="27"/>
      <c r="B2126" s="65"/>
    </row>
    <row r="2127" spans="1:2" x14ac:dyDescent="0.25">
      <c r="A2127" s="27"/>
      <c r="B2127" s="65"/>
    </row>
    <row r="2128" spans="1:2" x14ac:dyDescent="0.25">
      <c r="A2128" s="27"/>
      <c r="B2128" s="65"/>
    </row>
    <row r="2129" spans="1:2" x14ac:dyDescent="0.25">
      <c r="A2129" s="27"/>
      <c r="B2129" s="65"/>
    </row>
    <row r="2130" spans="1:2" x14ac:dyDescent="0.25">
      <c r="A2130" s="27"/>
      <c r="B2130" s="65"/>
    </row>
    <row r="2131" spans="1:2" x14ac:dyDescent="0.25">
      <c r="A2131" s="27"/>
      <c r="B2131" s="65"/>
    </row>
    <row r="2132" spans="1:2" x14ac:dyDescent="0.25">
      <c r="A2132" s="27"/>
      <c r="B2132" s="65"/>
    </row>
    <row r="2133" spans="1:2" x14ac:dyDescent="0.25">
      <c r="A2133" s="27"/>
      <c r="B2133" s="65"/>
    </row>
    <row r="2134" spans="1:2" x14ac:dyDescent="0.25">
      <c r="A2134" s="27"/>
      <c r="B2134" s="65"/>
    </row>
    <row r="2135" spans="1:2" x14ac:dyDescent="0.25">
      <c r="A2135" s="27"/>
      <c r="B2135" s="65"/>
    </row>
    <row r="2136" spans="1:2" x14ac:dyDescent="0.25">
      <c r="A2136" s="27"/>
      <c r="B2136" s="65"/>
    </row>
    <row r="2137" spans="1:2" x14ac:dyDescent="0.25">
      <c r="A2137" s="27"/>
      <c r="B2137" s="65"/>
    </row>
    <row r="2138" spans="1:2" x14ac:dyDescent="0.25">
      <c r="A2138" s="27"/>
      <c r="B2138" s="65"/>
    </row>
    <row r="2139" spans="1:2" x14ac:dyDescent="0.25">
      <c r="A2139" s="27"/>
      <c r="B2139" s="65"/>
    </row>
    <row r="2140" spans="1:2" x14ac:dyDescent="0.25">
      <c r="A2140" s="27"/>
      <c r="B2140" s="65"/>
    </row>
    <row r="2141" spans="1:2" x14ac:dyDescent="0.25">
      <c r="A2141" s="27"/>
      <c r="B2141" s="65"/>
    </row>
    <row r="2142" spans="1:2" x14ac:dyDescent="0.25">
      <c r="A2142" s="27"/>
      <c r="B2142" s="65"/>
    </row>
    <row r="2143" spans="1:2" x14ac:dyDescent="0.25">
      <c r="A2143" s="27"/>
      <c r="B2143" s="65"/>
    </row>
    <row r="2144" spans="1:2" x14ac:dyDescent="0.25">
      <c r="A2144" s="27"/>
      <c r="B2144" s="65"/>
    </row>
    <row r="2145" spans="1:2" x14ac:dyDescent="0.25">
      <c r="A2145" s="27"/>
      <c r="B2145" s="65"/>
    </row>
    <row r="2146" spans="1:2" x14ac:dyDescent="0.25">
      <c r="A2146" s="27"/>
      <c r="B2146" s="65"/>
    </row>
    <row r="2147" spans="1:2" x14ac:dyDescent="0.25">
      <c r="A2147" s="27"/>
      <c r="B2147" s="65"/>
    </row>
    <row r="2148" spans="1:2" x14ac:dyDescent="0.25">
      <c r="A2148" s="27"/>
      <c r="B2148" s="65"/>
    </row>
    <row r="2149" spans="1:2" x14ac:dyDescent="0.25">
      <c r="A2149" s="27"/>
      <c r="B2149" s="65"/>
    </row>
    <row r="2150" spans="1:2" x14ac:dyDescent="0.25">
      <c r="A2150" s="27"/>
      <c r="B2150" s="65"/>
    </row>
    <row r="2151" spans="1:2" x14ac:dyDescent="0.25">
      <c r="A2151" s="27"/>
      <c r="B2151" s="65"/>
    </row>
    <row r="2152" spans="1:2" x14ac:dyDescent="0.25">
      <c r="A2152" s="27"/>
      <c r="B2152" s="65"/>
    </row>
    <row r="2153" spans="1:2" x14ac:dyDescent="0.25">
      <c r="A2153" s="27"/>
      <c r="B2153" s="65"/>
    </row>
    <row r="2154" spans="1:2" x14ac:dyDescent="0.25">
      <c r="A2154" s="27"/>
      <c r="B2154" s="65"/>
    </row>
    <row r="2155" spans="1:2" x14ac:dyDescent="0.25">
      <c r="A2155" s="27"/>
      <c r="B2155" s="65"/>
    </row>
    <row r="2156" spans="1:2" x14ac:dyDescent="0.25">
      <c r="A2156" s="27"/>
      <c r="B2156" s="65"/>
    </row>
    <row r="2157" spans="1:2" x14ac:dyDescent="0.25">
      <c r="A2157" s="27"/>
      <c r="B2157" s="65"/>
    </row>
    <row r="2158" spans="1:2" x14ac:dyDescent="0.25">
      <c r="A2158" s="27"/>
      <c r="B2158" s="65"/>
    </row>
    <row r="2159" spans="1:2" x14ac:dyDescent="0.25">
      <c r="A2159" s="27"/>
      <c r="B2159" s="65"/>
    </row>
    <row r="2160" spans="1:2" x14ac:dyDescent="0.25">
      <c r="A2160" s="27"/>
      <c r="B2160" s="65"/>
    </row>
    <row r="2161" spans="1:2" x14ac:dyDescent="0.25">
      <c r="A2161" s="27"/>
      <c r="B2161" s="65"/>
    </row>
    <row r="2162" spans="1:2" x14ac:dyDescent="0.25">
      <c r="A2162" s="27"/>
      <c r="B2162" s="65"/>
    </row>
    <row r="2163" spans="1:2" x14ac:dyDescent="0.25">
      <c r="A2163" s="27"/>
      <c r="B2163" s="65"/>
    </row>
    <row r="2164" spans="1:2" x14ac:dyDescent="0.25">
      <c r="A2164" s="27"/>
      <c r="B2164" s="65"/>
    </row>
    <row r="2165" spans="1:2" x14ac:dyDescent="0.25">
      <c r="A2165" s="27"/>
      <c r="B2165" s="65"/>
    </row>
    <row r="2166" spans="1:2" x14ac:dyDescent="0.25">
      <c r="A2166" s="27"/>
      <c r="B2166" s="65"/>
    </row>
    <row r="2167" spans="1:2" x14ac:dyDescent="0.25">
      <c r="A2167" s="27"/>
      <c r="B2167" s="65"/>
    </row>
    <row r="2168" spans="1:2" x14ac:dyDescent="0.25">
      <c r="A2168" s="27"/>
      <c r="B2168" s="65"/>
    </row>
    <row r="2169" spans="1:2" x14ac:dyDescent="0.25">
      <c r="A2169" s="27"/>
      <c r="B2169" s="65"/>
    </row>
    <row r="2170" spans="1:2" x14ac:dyDescent="0.25">
      <c r="A2170" s="27"/>
      <c r="B2170" s="65"/>
    </row>
    <row r="2171" spans="1:2" x14ac:dyDescent="0.25">
      <c r="A2171" s="27"/>
      <c r="B2171" s="65"/>
    </row>
    <row r="2172" spans="1:2" x14ac:dyDescent="0.25">
      <c r="A2172" s="27"/>
      <c r="B2172" s="65"/>
    </row>
    <row r="2173" spans="1:2" x14ac:dyDescent="0.25">
      <c r="A2173" s="27"/>
      <c r="B2173" s="65"/>
    </row>
    <row r="2174" spans="1:2" x14ac:dyDescent="0.25">
      <c r="A2174" s="27"/>
      <c r="B2174" s="65"/>
    </row>
    <row r="2175" spans="1:2" x14ac:dyDescent="0.25">
      <c r="A2175" s="27"/>
      <c r="B2175" s="65"/>
    </row>
    <row r="2176" spans="1:2" x14ac:dyDescent="0.25">
      <c r="A2176" s="27"/>
      <c r="B2176" s="65"/>
    </row>
    <row r="2177" spans="1:2" x14ac:dyDescent="0.25">
      <c r="A2177" s="27"/>
      <c r="B2177" s="65"/>
    </row>
    <row r="2178" spans="1:2" x14ac:dyDescent="0.25">
      <c r="A2178" s="27"/>
      <c r="B2178" s="65"/>
    </row>
    <row r="2179" spans="1:2" x14ac:dyDescent="0.25">
      <c r="A2179" s="27"/>
      <c r="B2179" s="65"/>
    </row>
    <row r="2180" spans="1:2" x14ac:dyDescent="0.25">
      <c r="A2180" s="27"/>
      <c r="B2180" s="65"/>
    </row>
    <row r="2181" spans="1:2" x14ac:dyDescent="0.25">
      <c r="A2181" s="27"/>
      <c r="B2181" s="65"/>
    </row>
    <row r="2182" spans="1:2" x14ac:dyDescent="0.25">
      <c r="A2182" s="27"/>
      <c r="B2182" s="65"/>
    </row>
    <row r="2183" spans="1:2" x14ac:dyDescent="0.25">
      <c r="A2183" s="27"/>
      <c r="B2183" s="65"/>
    </row>
    <row r="2184" spans="1:2" x14ac:dyDescent="0.25">
      <c r="A2184" s="27"/>
      <c r="B2184" s="65"/>
    </row>
    <row r="2185" spans="1:2" x14ac:dyDescent="0.25">
      <c r="A2185" s="27"/>
      <c r="B2185" s="65"/>
    </row>
    <row r="2186" spans="1:2" x14ac:dyDescent="0.25">
      <c r="A2186" s="27"/>
      <c r="B2186" s="65"/>
    </row>
    <row r="2187" spans="1:2" x14ac:dyDescent="0.25">
      <c r="A2187" s="27"/>
      <c r="B2187" s="65"/>
    </row>
    <row r="2188" spans="1:2" x14ac:dyDescent="0.25">
      <c r="A2188" s="27"/>
      <c r="B2188" s="65"/>
    </row>
    <row r="2189" spans="1:2" x14ac:dyDescent="0.25">
      <c r="A2189" s="27"/>
      <c r="B2189" s="65"/>
    </row>
    <row r="2190" spans="1:2" x14ac:dyDescent="0.25">
      <c r="A2190" s="27"/>
      <c r="B2190" s="65"/>
    </row>
    <row r="2191" spans="1:2" x14ac:dyDescent="0.25">
      <c r="A2191" s="27"/>
      <c r="B2191" s="65"/>
    </row>
    <row r="2192" spans="1:2" x14ac:dyDescent="0.25">
      <c r="A2192" s="27"/>
      <c r="B2192" s="65"/>
    </row>
    <row r="2193" spans="1:2" x14ac:dyDescent="0.25">
      <c r="A2193" s="27"/>
      <c r="B2193" s="65"/>
    </row>
    <row r="2194" spans="1:2" x14ac:dyDescent="0.25">
      <c r="A2194" s="27"/>
      <c r="B2194" s="65"/>
    </row>
    <row r="2195" spans="1:2" x14ac:dyDescent="0.25">
      <c r="A2195" s="27"/>
      <c r="B2195" s="65"/>
    </row>
    <row r="2196" spans="1:2" x14ac:dyDescent="0.25">
      <c r="A2196" s="27"/>
      <c r="B2196" s="65"/>
    </row>
    <row r="2197" spans="1:2" x14ac:dyDescent="0.25">
      <c r="A2197" s="27"/>
      <c r="B2197" s="65"/>
    </row>
    <row r="2198" spans="1:2" x14ac:dyDescent="0.25">
      <c r="A2198" s="27"/>
      <c r="B2198" s="65"/>
    </row>
    <row r="2199" spans="1:2" x14ac:dyDescent="0.25">
      <c r="A2199" s="27"/>
      <c r="B2199" s="65"/>
    </row>
    <row r="2200" spans="1:2" x14ac:dyDescent="0.25">
      <c r="A2200" s="27"/>
      <c r="B2200" s="65"/>
    </row>
    <row r="2201" spans="1:2" x14ac:dyDescent="0.25">
      <c r="A2201" s="27"/>
      <c r="B2201" s="65"/>
    </row>
    <row r="2202" spans="1:2" x14ac:dyDescent="0.25">
      <c r="A2202" s="27"/>
      <c r="B2202" s="65"/>
    </row>
    <row r="2203" spans="1:2" x14ac:dyDescent="0.25">
      <c r="A2203" s="27"/>
      <c r="B2203" s="65"/>
    </row>
    <row r="2204" spans="1:2" x14ac:dyDescent="0.25">
      <c r="A2204" s="27"/>
      <c r="B2204" s="65"/>
    </row>
    <row r="2205" spans="1:2" x14ac:dyDescent="0.25">
      <c r="A2205" s="27"/>
      <c r="B2205" s="65"/>
    </row>
    <row r="2206" spans="1:2" x14ac:dyDescent="0.25">
      <c r="A2206" s="27"/>
      <c r="B2206" s="65"/>
    </row>
    <row r="2207" spans="1:2" x14ac:dyDescent="0.25">
      <c r="A2207" s="27"/>
      <c r="B2207" s="65"/>
    </row>
    <row r="2208" spans="1:2" x14ac:dyDescent="0.25">
      <c r="A2208" s="27"/>
      <c r="B2208" s="65"/>
    </row>
    <row r="2209" spans="1:2" x14ac:dyDescent="0.25">
      <c r="A2209" s="27"/>
      <c r="B2209" s="65"/>
    </row>
    <row r="2210" spans="1:2" x14ac:dyDescent="0.25">
      <c r="A2210" s="27"/>
      <c r="B2210" s="65"/>
    </row>
    <row r="2211" spans="1:2" x14ac:dyDescent="0.25">
      <c r="A2211" s="27"/>
      <c r="B2211" s="65"/>
    </row>
    <row r="2212" spans="1:2" x14ac:dyDescent="0.25">
      <c r="A2212" s="27"/>
      <c r="B2212" s="65"/>
    </row>
    <row r="2213" spans="1:2" x14ac:dyDescent="0.25">
      <c r="A2213" s="27"/>
      <c r="B2213" s="65"/>
    </row>
    <row r="2214" spans="1:2" x14ac:dyDescent="0.25">
      <c r="A2214" s="27"/>
      <c r="B2214" s="65"/>
    </row>
    <row r="2215" spans="1:2" x14ac:dyDescent="0.25">
      <c r="A2215" s="27"/>
      <c r="B2215" s="65"/>
    </row>
    <row r="2216" spans="1:2" x14ac:dyDescent="0.25">
      <c r="A2216" s="27"/>
      <c r="B2216" s="65"/>
    </row>
    <row r="2217" spans="1:2" x14ac:dyDescent="0.25">
      <c r="A2217" s="27"/>
      <c r="B2217" s="65"/>
    </row>
    <row r="2218" spans="1:2" x14ac:dyDescent="0.25">
      <c r="A2218" s="27"/>
      <c r="B2218" s="65"/>
    </row>
    <row r="2219" spans="1:2" x14ac:dyDescent="0.25">
      <c r="A2219" s="27"/>
      <c r="B2219" s="65"/>
    </row>
    <row r="2220" spans="1:2" x14ac:dyDescent="0.25">
      <c r="A2220" s="27"/>
      <c r="B2220" s="65"/>
    </row>
    <row r="2221" spans="1:2" x14ac:dyDescent="0.25">
      <c r="A2221" s="27"/>
      <c r="B2221" s="65"/>
    </row>
    <row r="2222" spans="1:2" x14ac:dyDescent="0.25">
      <c r="A2222" s="27"/>
      <c r="B2222" s="65"/>
    </row>
    <row r="2223" spans="1:2" x14ac:dyDescent="0.25">
      <c r="A2223" s="27"/>
      <c r="B2223" s="65"/>
    </row>
    <row r="2224" spans="1:2" x14ac:dyDescent="0.25">
      <c r="A2224" s="27"/>
      <c r="B2224" s="65"/>
    </row>
    <row r="2225" spans="1:2" x14ac:dyDescent="0.25">
      <c r="A2225" s="27"/>
      <c r="B2225" s="65"/>
    </row>
    <row r="2226" spans="1:2" x14ac:dyDescent="0.25">
      <c r="A2226" s="27"/>
      <c r="B2226" s="65"/>
    </row>
    <row r="2227" spans="1:2" x14ac:dyDescent="0.25">
      <c r="A2227" s="27"/>
      <c r="B2227" s="65"/>
    </row>
    <row r="2228" spans="1:2" x14ac:dyDescent="0.25">
      <c r="A2228" s="27"/>
      <c r="B2228" s="65"/>
    </row>
    <row r="2229" spans="1:2" x14ac:dyDescent="0.25">
      <c r="A2229" s="27"/>
      <c r="B2229" s="65"/>
    </row>
    <row r="2230" spans="1:2" x14ac:dyDescent="0.25">
      <c r="A2230" s="27"/>
      <c r="B2230" s="65"/>
    </row>
    <row r="2231" spans="1:2" x14ac:dyDescent="0.25">
      <c r="A2231" s="27"/>
      <c r="B2231" s="65"/>
    </row>
    <row r="2232" spans="1:2" x14ac:dyDescent="0.25">
      <c r="A2232" s="27"/>
      <c r="B2232" s="65"/>
    </row>
    <row r="2233" spans="1:2" x14ac:dyDescent="0.25">
      <c r="A2233" s="27"/>
      <c r="B2233" s="65"/>
    </row>
    <row r="2234" spans="1:2" x14ac:dyDescent="0.25">
      <c r="A2234" s="27"/>
      <c r="B2234" s="65"/>
    </row>
    <row r="2235" spans="1:2" x14ac:dyDescent="0.25">
      <c r="A2235" s="27"/>
      <c r="B2235" s="65"/>
    </row>
    <row r="2236" spans="1:2" x14ac:dyDescent="0.25">
      <c r="A2236" s="27"/>
      <c r="B2236" s="65"/>
    </row>
    <row r="2237" spans="1:2" x14ac:dyDescent="0.25">
      <c r="A2237" s="27"/>
      <c r="B2237" s="65"/>
    </row>
    <row r="2238" spans="1:2" x14ac:dyDescent="0.25">
      <c r="A2238" s="27"/>
      <c r="B2238" s="65"/>
    </row>
    <row r="2239" spans="1:2" x14ac:dyDescent="0.25">
      <c r="A2239" s="27"/>
      <c r="B2239" s="65"/>
    </row>
    <row r="2240" spans="1:2" x14ac:dyDescent="0.25">
      <c r="A2240" s="27"/>
      <c r="B2240" s="65"/>
    </row>
    <row r="2241" spans="1:2" x14ac:dyDescent="0.25">
      <c r="A2241" s="27"/>
      <c r="B2241" s="65"/>
    </row>
    <row r="2242" spans="1:2" x14ac:dyDescent="0.25">
      <c r="A2242" s="27"/>
      <c r="B2242" s="65"/>
    </row>
    <row r="2243" spans="1:2" x14ac:dyDescent="0.25">
      <c r="A2243" s="27"/>
      <c r="B2243" s="65"/>
    </row>
    <row r="2244" spans="1:2" x14ac:dyDescent="0.25">
      <c r="A2244" s="27"/>
      <c r="B2244" s="65"/>
    </row>
    <row r="2245" spans="1:2" x14ac:dyDescent="0.25">
      <c r="A2245" s="27"/>
      <c r="B2245" s="65"/>
    </row>
    <row r="2246" spans="1:2" x14ac:dyDescent="0.25">
      <c r="A2246" s="27"/>
      <c r="B2246" s="65"/>
    </row>
    <row r="2247" spans="1:2" x14ac:dyDescent="0.25">
      <c r="A2247" s="27"/>
      <c r="B2247" s="65"/>
    </row>
    <row r="2248" spans="1:2" x14ac:dyDescent="0.25">
      <c r="A2248" s="27"/>
      <c r="B2248" s="65"/>
    </row>
    <row r="2249" spans="1:2" x14ac:dyDescent="0.25">
      <c r="A2249" s="27"/>
      <c r="B2249" s="65"/>
    </row>
    <row r="2250" spans="1:2" x14ac:dyDescent="0.25">
      <c r="A2250" s="27"/>
      <c r="B2250" s="65"/>
    </row>
    <row r="2251" spans="1:2" x14ac:dyDescent="0.25">
      <c r="A2251" s="27"/>
      <c r="B2251" s="65"/>
    </row>
    <row r="2252" spans="1:2" x14ac:dyDescent="0.25">
      <c r="A2252" s="27"/>
      <c r="B2252" s="65"/>
    </row>
    <row r="2253" spans="1:2" x14ac:dyDescent="0.25">
      <c r="A2253" s="27"/>
      <c r="B2253" s="65"/>
    </row>
    <row r="2254" spans="1:2" x14ac:dyDescent="0.25">
      <c r="A2254" s="27"/>
      <c r="B2254" s="65"/>
    </row>
    <row r="2255" spans="1:2" x14ac:dyDescent="0.25">
      <c r="A2255" s="27"/>
      <c r="B2255" s="65"/>
    </row>
    <row r="2256" spans="1:2" x14ac:dyDescent="0.25">
      <c r="A2256" s="27"/>
      <c r="B2256" s="65"/>
    </row>
    <row r="2257" spans="1:2" x14ac:dyDescent="0.25">
      <c r="A2257" s="27"/>
      <c r="B2257" s="65"/>
    </row>
    <row r="2258" spans="1:2" x14ac:dyDescent="0.25">
      <c r="A2258" s="27"/>
      <c r="B2258" s="65"/>
    </row>
    <row r="2259" spans="1:2" x14ac:dyDescent="0.25">
      <c r="A2259" s="27"/>
      <c r="B2259" s="65"/>
    </row>
    <row r="2260" spans="1:2" x14ac:dyDescent="0.25">
      <c r="A2260" s="27"/>
      <c r="B2260" s="65"/>
    </row>
    <row r="2261" spans="1:2" x14ac:dyDescent="0.25">
      <c r="A2261" s="27"/>
      <c r="B2261" s="65"/>
    </row>
    <row r="2262" spans="1:2" x14ac:dyDescent="0.25">
      <c r="A2262" s="27"/>
      <c r="B2262" s="65"/>
    </row>
    <row r="2263" spans="1:2" x14ac:dyDescent="0.25">
      <c r="A2263" s="27"/>
      <c r="B2263" s="65"/>
    </row>
    <row r="2264" spans="1:2" x14ac:dyDescent="0.25">
      <c r="A2264" s="27"/>
      <c r="B2264" s="65"/>
    </row>
    <row r="2265" spans="1:2" x14ac:dyDescent="0.25">
      <c r="A2265" s="27"/>
      <c r="B2265" s="65"/>
    </row>
    <row r="2266" spans="1:2" x14ac:dyDescent="0.25">
      <c r="A2266" s="27"/>
      <c r="B2266" s="65"/>
    </row>
    <row r="2267" spans="1:2" x14ac:dyDescent="0.25">
      <c r="A2267" s="27"/>
      <c r="B2267" s="65"/>
    </row>
    <row r="2268" spans="1:2" x14ac:dyDescent="0.25">
      <c r="A2268" s="27"/>
      <c r="B2268" s="65"/>
    </row>
    <row r="2269" spans="1:2" x14ac:dyDescent="0.25">
      <c r="A2269" s="27"/>
      <c r="B2269" s="65"/>
    </row>
    <row r="2270" spans="1:2" x14ac:dyDescent="0.25">
      <c r="A2270" s="27"/>
      <c r="B2270" s="65"/>
    </row>
    <row r="2271" spans="1:2" x14ac:dyDescent="0.25">
      <c r="A2271" s="27"/>
      <c r="B2271" s="65"/>
    </row>
    <row r="2272" spans="1:2" x14ac:dyDescent="0.25">
      <c r="A2272" s="27"/>
      <c r="B2272" s="65"/>
    </row>
    <row r="2273" spans="1:2" x14ac:dyDescent="0.25">
      <c r="A2273" s="27"/>
      <c r="B2273" s="65"/>
    </row>
    <row r="2274" spans="1:2" x14ac:dyDescent="0.25">
      <c r="A2274" s="27"/>
      <c r="B2274" s="65"/>
    </row>
    <row r="2275" spans="1:2" x14ac:dyDescent="0.25">
      <c r="A2275" s="27"/>
      <c r="B2275" s="65"/>
    </row>
    <row r="2276" spans="1:2" x14ac:dyDescent="0.25">
      <c r="A2276" s="27"/>
      <c r="B2276" s="65"/>
    </row>
    <row r="2277" spans="1:2" x14ac:dyDescent="0.25">
      <c r="A2277" s="27"/>
      <c r="B2277" s="65"/>
    </row>
    <row r="2278" spans="1:2" x14ac:dyDescent="0.25">
      <c r="A2278" s="27"/>
      <c r="B2278" s="65"/>
    </row>
    <row r="2279" spans="1:2" x14ac:dyDescent="0.25">
      <c r="A2279" s="27"/>
      <c r="B2279" s="65"/>
    </row>
    <row r="2280" spans="1:2" x14ac:dyDescent="0.25">
      <c r="A2280" s="27"/>
      <c r="B2280" s="65"/>
    </row>
    <row r="2281" spans="1:2" x14ac:dyDescent="0.25">
      <c r="A2281" s="27"/>
      <c r="B2281" s="65"/>
    </row>
    <row r="2282" spans="1:2" x14ac:dyDescent="0.25">
      <c r="A2282" s="27"/>
      <c r="B2282" s="65"/>
    </row>
    <row r="2283" spans="1:2" x14ac:dyDescent="0.25">
      <c r="A2283" s="27"/>
      <c r="B2283" s="65"/>
    </row>
    <row r="2284" spans="1:2" x14ac:dyDescent="0.25">
      <c r="A2284" s="27"/>
      <c r="B2284" s="65"/>
    </row>
    <row r="2285" spans="1:2" x14ac:dyDescent="0.25">
      <c r="A2285" s="27"/>
      <c r="B2285" s="65"/>
    </row>
    <row r="2286" spans="1:2" x14ac:dyDescent="0.25">
      <c r="A2286" s="27"/>
      <c r="B2286" s="65"/>
    </row>
    <row r="2287" spans="1:2" x14ac:dyDescent="0.25">
      <c r="A2287" s="27"/>
      <c r="B2287" s="65"/>
    </row>
    <row r="2288" spans="1:2" x14ac:dyDescent="0.25">
      <c r="A2288" s="27"/>
      <c r="B2288" s="65"/>
    </row>
    <row r="2289" spans="1:2" x14ac:dyDescent="0.25">
      <c r="A2289" s="27"/>
      <c r="B2289" s="65"/>
    </row>
    <row r="2290" spans="1:2" x14ac:dyDescent="0.25">
      <c r="A2290" s="27"/>
      <c r="B2290" s="65"/>
    </row>
    <row r="2291" spans="1:2" x14ac:dyDescent="0.25">
      <c r="A2291" s="27"/>
      <c r="B2291" s="65"/>
    </row>
    <row r="2292" spans="1:2" x14ac:dyDescent="0.25">
      <c r="A2292" s="27"/>
      <c r="B2292" s="65"/>
    </row>
    <row r="2293" spans="1:2" x14ac:dyDescent="0.25">
      <c r="A2293" s="27"/>
      <c r="B2293" s="65"/>
    </row>
    <row r="2294" spans="1:2" x14ac:dyDescent="0.25">
      <c r="A2294" s="27"/>
      <c r="B2294" s="65"/>
    </row>
    <row r="2295" spans="1:2" x14ac:dyDescent="0.25">
      <c r="A2295" s="27"/>
      <c r="B2295" s="65"/>
    </row>
    <row r="2296" spans="1:2" x14ac:dyDescent="0.25">
      <c r="A2296" s="27"/>
      <c r="B2296" s="65"/>
    </row>
    <row r="2297" spans="1:2" x14ac:dyDescent="0.25">
      <c r="A2297" s="27"/>
      <c r="B2297" s="65"/>
    </row>
    <row r="2298" spans="1:2" x14ac:dyDescent="0.25">
      <c r="A2298" s="27"/>
      <c r="B2298" s="65"/>
    </row>
    <row r="2299" spans="1:2" x14ac:dyDescent="0.25">
      <c r="A2299" s="27"/>
      <c r="B2299" s="65"/>
    </row>
    <row r="2300" spans="1:2" x14ac:dyDescent="0.25">
      <c r="A2300" s="27"/>
      <c r="B2300" s="65"/>
    </row>
    <row r="2301" spans="1:2" x14ac:dyDescent="0.25">
      <c r="A2301" s="27"/>
      <c r="B2301" s="65"/>
    </row>
    <row r="2302" spans="1:2" x14ac:dyDescent="0.25">
      <c r="A2302" s="27"/>
      <c r="B2302" s="65"/>
    </row>
    <row r="2303" spans="1:2" x14ac:dyDescent="0.25">
      <c r="A2303" s="27"/>
      <c r="B2303" s="65"/>
    </row>
    <row r="2304" spans="1:2" x14ac:dyDescent="0.25">
      <c r="A2304" s="27"/>
      <c r="B2304" s="65"/>
    </row>
    <row r="2305" spans="1:2" x14ac:dyDescent="0.25">
      <c r="A2305" s="27"/>
      <c r="B2305" s="65"/>
    </row>
    <row r="2306" spans="1:2" x14ac:dyDescent="0.25">
      <c r="A2306" s="27"/>
      <c r="B2306" s="65"/>
    </row>
    <row r="2307" spans="1:2" x14ac:dyDescent="0.25">
      <c r="A2307" s="27"/>
      <c r="B2307" s="65"/>
    </row>
    <row r="2308" spans="1:2" x14ac:dyDescent="0.25">
      <c r="A2308" s="27"/>
      <c r="B2308" s="65"/>
    </row>
    <row r="2309" spans="1:2" x14ac:dyDescent="0.25">
      <c r="A2309" s="27"/>
      <c r="B2309" s="65"/>
    </row>
    <row r="2310" spans="1:2" x14ac:dyDescent="0.25">
      <c r="A2310" s="27"/>
      <c r="B2310" s="65"/>
    </row>
    <row r="2311" spans="1:2" x14ac:dyDescent="0.25">
      <c r="A2311" s="27"/>
      <c r="B2311" s="65"/>
    </row>
    <row r="2312" spans="1:2" x14ac:dyDescent="0.25">
      <c r="A2312" s="27"/>
      <c r="B2312" s="65"/>
    </row>
    <row r="2313" spans="1:2" x14ac:dyDescent="0.25">
      <c r="A2313" s="27"/>
      <c r="B2313" s="65"/>
    </row>
    <row r="2314" spans="1:2" x14ac:dyDescent="0.25">
      <c r="A2314" s="27"/>
      <c r="B2314" s="65"/>
    </row>
    <row r="2315" spans="1:2" x14ac:dyDescent="0.25">
      <c r="A2315" s="27"/>
      <c r="B2315" s="65"/>
    </row>
    <row r="2316" spans="1:2" x14ac:dyDescent="0.25">
      <c r="A2316" s="27"/>
      <c r="B2316" s="65"/>
    </row>
    <row r="2317" spans="1:2" x14ac:dyDescent="0.25">
      <c r="A2317" s="27"/>
      <c r="B2317" s="65"/>
    </row>
    <row r="2318" spans="1:2" x14ac:dyDescent="0.25">
      <c r="A2318" s="27"/>
      <c r="B2318" s="65"/>
    </row>
    <row r="2319" spans="1:2" x14ac:dyDescent="0.25">
      <c r="A2319" s="27"/>
      <c r="B2319" s="65"/>
    </row>
    <row r="2320" spans="1:2" x14ac:dyDescent="0.25">
      <c r="A2320" s="27"/>
      <c r="B2320" s="65"/>
    </row>
    <row r="2321" spans="1:2" x14ac:dyDescent="0.25">
      <c r="A2321" s="27"/>
      <c r="B2321" s="65"/>
    </row>
    <row r="2322" spans="1:2" x14ac:dyDescent="0.25">
      <c r="A2322" s="27"/>
      <c r="B2322" s="65"/>
    </row>
    <row r="2323" spans="1:2" x14ac:dyDescent="0.25">
      <c r="A2323" s="27"/>
      <c r="B2323" s="65"/>
    </row>
    <row r="2324" spans="1:2" x14ac:dyDescent="0.25">
      <c r="A2324" s="27"/>
      <c r="B2324" s="65"/>
    </row>
    <row r="2325" spans="1:2" x14ac:dyDescent="0.25">
      <c r="A2325" s="27"/>
      <c r="B2325" s="65"/>
    </row>
    <row r="2326" spans="1:2" x14ac:dyDescent="0.25">
      <c r="A2326" s="27"/>
      <c r="B2326" s="65"/>
    </row>
    <row r="2327" spans="1:2" x14ac:dyDescent="0.25">
      <c r="A2327" s="27"/>
      <c r="B2327" s="65"/>
    </row>
    <row r="2328" spans="1:2" x14ac:dyDescent="0.25">
      <c r="A2328" s="27"/>
      <c r="B2328" s="65"/>
    </row>
    <row r="2329" spans="1:2" x14ac:dyDescent="0.25">
      <c r="A2329" s="27"/>
      <c r="B2329" s="65"/>
    </row>
    <row r="2330" spans="1:2" x14ac:dyDescent="0.25">
      <c r="A2330" s="27"/>
      <c r="B2330" s="65"/>
    </row>
    <row r="2331" spans="1:2" x14ac:dyDescent="0.25">
      <c r="A2331" s="27"/>
      <c r="B2331" s="65"/>
    </row>
    <row r="2332" spans="1:2" x14ac:dyDescent="0.25">
      <c r="A2332" s="27"/>
      <c r="B2332" s="65"/>
    </row>
    <row r="2333" spans="1:2" x14ac:dyDescent="0.25">
      <c r="A2333" s="27"/>
      <c r="B2333" s="65"/>
    </row>
    <row r="2334" spans="1:2" x14ac:dyDescent="0.25">
      <c r="A2334" s="27"/>
      <c r="B2334" s="65"/>
    </row>
    <row r="2335" spans="1:2" x14ac:dyDescent="0.25">
      <c r="A2335" s="27"/>
      <c r="B2335" s="65"/>
    </row>
    <row r="2336" spans="1:2" x14ac:dyDescent="0.25">
      <c r="A2336" s="27"/>
      <c r="B2336" s="65"/>
    </row>
    <row r="2337" spans="1:2" x14ac:dyDescent="0.25">
      <c r="A2337" s="27"/>
      <c r="B2337" s="65"/>
    </row>
    <row r="2338" spans="1:2" x14ac:dyDescent="0.25">
      <c r="A2338" s="27"/>
      <c r="B2338" s="65"/>
    </row>
    <row r="2339" spans="1:2" x14ac:dyDescent="0.25">
      <c r="A2339" s="27"/>
      <c r="B2339" s="65"/>
    </row>
    <row r="2340" spans="1:2" x14ac:dyDescent="0.25">
      <c r="A2340" s="27"/>
      <c r="B2340" s="65"/>
    </row>
    <row r="2341" spans="1:2" x14ac:dyDescent="0.25">
      <c r="A2341" s="27"/>
      <c r="B2341" s="65"/>
    </row>
    <row r="2342" spans="1:2" x14ac:dyDescent="0.25">
      <c r="A2342" s="27"/>
      <c r="B2342" s="65"/>
    </row>
    <row r="2343" spans="1:2" x14ac:dyDescent="0.25">
      <c r="A2343" s="27"/>
      <c r="B2343" s="65"/>
    </row>
    <row r="2344" spans="1:2" x14ac:dyDescent="0.25">
      <c r="A2344" s="27"/>
      <c r="B2344" s="65"/>
    </row>
    <row r="2345" spans="1:2" x14ac:dyDescent="0.25">
      <c r="A2345" s="27"/>
      <c r="B2345" s="65"/>
    </row>
    <row r="2346" spans="1:2" x14ac:dyDescent="0.25">
      <c r="A2346" s="27"/>
      <c r="B2346" s="65"/>
    </row>
    <row r="2347" spans="1:2" x14ac:dyDescent="0.25">
      <c r="A2347" s="27"/>
      <c r="B2347" s="65"/>
    </row>
    <row r="2348" spans="1:2" x14ac:dyDescent="0.25">
      <c r="A2348" s="27"/>
      <c r="B2348" s="65"/>
    </row>
    <row r="2349" spans="1:2" x14ac:dyDescent="0.25">
      <c r="A2349" s="27"/>
      <c r="B2349" s="65"/>
    </row>
    <row r="2350" spans="1:2" x14ac:dyDescent="0.25">
      <c r="A2350" s="27"/>
      <c r="B2350" s="65"/>
    </row>
    <row r="2351" spans="1:2" x14ac:dyDescent="0.25">
      <c r="A2351" s="27"/>
      <c r="B2351" s="65"/>
    </row>
    <row r="2352" spans="1:2" x14ac:dyDescent="0.25">
      <c r="A2352" s="27"/>
      <c r="B2352" s="65"/>
    </row>
    <row r="2353" spans="1:2" x14ac:dyDescent="0.25">
      <c r="A2353" s="27"/>
      <c r="B2353" s="65"/>
    </row>
    <row r="2354" spans="1:2" x14ac:dyDescent="0.25">
      <c r="A2354" s="27"/>
      <c r="B2354" s="65"/>
    </row>
    <row r="2355" spans="1:2" x14ac:dyDescent="0.25">
      <c r="A2355" s="27"/>
      <c r="B2355" s="65"/>
    </row>
    <row r="2356" spans="1:2" x14ac:dyDescent="0.25">
      <c r="A2356" s="27"/>
      <c r="B2356" s="65"/>
    </row>
    <row r="2357" spans="1:2" x14ac:dyDescent="0.25">
      <c r="A2357" s="27"/>
      <c r="B2357" s="65"/>
    </row>
    <row r="2358" spans="1:2" x14ac:dyDescent="0.25">
      <c r="A2358" s="27"/>
      <c r="B2358" s="65"/>
    </row>
    <row r="2359" spans="1:2" x14ac:dyDescent="0.25">
      <c r="A2359" s="27"/>
      <c r="B2359" s="65"/>
    </row>
    <row r="2360" spans="1:2" x14ac:dyDescent="0.25">
      <c r="A2360" s="27"/>
      <c r="B2360" s="65"/>
    </row>
    <row r="2361" spans="1:2" x14ac:dyDescent="0.25">
      <c r="A2361" s="27"/>
      <c r="B2361" s="65"/>
    </row>
    <row r="2362" spans="1:2" x14ac:dyDescent="0.25">
      <c r="A2362" s="27"/>
      <c r="B2362" s="65"/>
    </row>
    <row r="2363" spans="1:2" x14ac:dyDescent="0.25">
      <c r="A2363" s="27"/>
      <c r="B2363" s="65"/>
    </row>
    <row r="2364" spans="1:2" x14ac:dyDescent="0.25">
      <c r="A2364" s="27"/>
      <c r="B2364" s="65"/>
    </row>
    <row r="2365" spans="1:2" x14ac:dyDescent="0.25">
      <c r="A2365" s="27"/>
      <c r="B2365" s="65"/>
    </row>
    <row r="2366" spans="1:2" x14ac:dyDescent="0.25">
      <c r="A2366" s="27"/>
      <c r="B2366" s="65"/>
    </row>
    <row r="2367" spans="1:2" x14ac:dyDescent="0.25">
      <c r="A2367" s="27"/>
      <c r="B2367" s="65"/>
    </row>
    <row r="2368" spans="1:2" x14ac:dyDescent="0.25">
      <c r="A2368" s="27"/>
      <c r="B2368" s="65"/>
    </row>
    <row r="2369" spans="1:2" x14ac:dyDescent="0.25">
      <c r="A2369" s="27"/>
      <c r="B2369" s="65"/>
    </row>
    <row r="2370" spans="1:2" x14ac:dyDescent="0.25">
      <c r="A2370" s="27"/>
      <c r="B2370" s="65"/>
    </row>
    <row r="2371" spans="1:2" x14ac:dyDescent="0.25">
      <c r="A2371" s="27"/>
      <c r="B2371" s="65"/>
    </row>
    <row r="2372" spans="1:2" x14ac:dyDescent="0.25">
      <c r="A2372" s="27"/>
      <c r="B2372" s="65"/>
    </row>
    <row r="2373" spans="1:2" x14ac:dyDescent="0.25">
      <c r="A2373" s="27"/>
      <c r="B2373" s="65"/>
    </row>
    <row r="2374" spans="1:2" x14ac:dyDescent="0.25">
      <c r="A2374" s="27"/>
      <c r="B2374" s="65"/>
    </row>
    <row r="2375" spans="1:2" x14ac:dyDescent="0.25">
      <c r="A2375" s="27"/>
      <c r="B2375" s="65"/>
    </row>
    <row r="2376" spans="1:2" x14ac:dyDescent="0.25">
      <c r="A2376" s="27"/>
      <c r="B2376" s="65"/>
    </row>
    <row r="2377" spans="1:2" x14ac:dyDescent="0.25">
      <c r="A2377" s="27"/>
      <c r="B2377" s="65"/>
    </row>
    <row r="2378" spans="1:2" x14ac:dyDescent="0.25">
      <c r="A2378" s="27"/>
      <c r="B2378" s="65"/>
    </row>
    <row r="2379" spans="1:2" x14ac:dyDescent="0.25">
      <c r="A2379" s="27"/>
      <c r="B2379" s="65"/>
    </row>
    <row r="2380" spans="1:2" x14ac:dyDescent="0.25">
      <c r="A2380" s="27"/>
      <c r="B2380" s="65"/>
    </row>
    <row r="2381" spans="1:2" x14ac:dyDescent="0.25">
      <c r="A2381" s="27"/>
      <c r="B2381" s="65"/>
    </row>
    <row r="2382" spans="1:2" x14ac:dyDescent="0.25">
      <c r="A2382" s="27"/>
      <c r="B2382" s="65"/>
    </row>
    <row r="2383" spans="1:2" x14ac:dyDescent="0.25">
      <c r="A2383" s="27"/>
      <c r="B2383" s="65"/>
    </row>
    <row r="2384" spans="1:2" x14ac:dyDescent="0.25">
      <c r="A2384" s="27"/>
      <c r="B2384" s="65"/>
    </row>
    <row r="2385" spans="1:2" x14ac:dyDescent="0.25">
      <c r="A2385" s="27"/>
      <c r="B2385" s="65"/>
    </row>
    <row r="2386" spans="1:2" x14ac:dyDescent="0.25">
      <c r="A2386" s="27"/>
      <c r="B2386" s="65"/>
    </row>
    <row r="2387" spans="1:2" x14ac:dyDescent="0.25">
      <c r="A2387" s="27"/>
      <c r="B2387" s="65"/>
    </row>
    <row r="2388" spans="1:2" x14ac:dyDescent="0.25">
      <c r="A2388" s="27"/>
      <c r="B2388" s="65"/>
    </row>
    <row r="2389" spans="1:2" x14ac:dyDescent="0.25">
      <c r="A2389" s="27"/>
      <c r="B2389" s="65"/>
    </row>
    <row r="2390" spans="1:2" x14ac:dyDescent="0.25">
      <c r="A2390" s="27"/>
      <c r="B2390" s="65"/>
    </row>
    <row r="2391" spans="1:2" x14ac:dyDescent="0.25">
      <c r="A2391" s="27"/>
      <c r="B2391" s="65"/>
    </row>
    <row r="2392" spans="1:2" x14ac:dyDescent="0.25">
      <c r="A2392" s="27"/>
      <c r="B2392" s="65"/>
    </row>
    <row r="2393" spans="1:2" x14ac:dyDescent="0.25">
      <c r="A2393" s="27"/>
      <c r="B2393" s="65"/>
    </row>
    <row r="2394" spans="1:2" x14ac:dyDescent="0.25">
      <c r="A2394" s="27"/>
      <c r="B2394" s="65"/>
    </row>
    <row r="2395" spans="1:2" x14ac:dyDescent="0.25">
      <c r="A2395" s="27"/>
      <c r="B2395" s="65"/>
    </row>
    <row r="2396" spans="1:2" x14ac:dyDescent="0.25">
      <c r="A2396" s="27"/>
      <c r="B2396" s="65"/>
    </row>
    <row r="2397" spans="1:2" x14ac:dyDescent="0.25">
      <c r="A2397" s="27"/>
      <c r="B2397" s="65"/>
    </row>
    <row r="2398" spans="1:2" x14ac:dyDescent="0.25">
      <c r="A2398" s="27"/>
      <c r="B2398" s="65"/>
    </row>
    <row r="2399" spans="1:2" x14ac:dyDescent="0.25">
      <c r="A2399" s="27"/>
      <c r="B2399" s="65"/>
    </row>
    <row r="2400" spans="1:2" x14ac:dyDescent="0.25">
      <c r="A2400" s="27"/>
      <c r="B2400" s="65"/>
    </row>
    <row r="2401" spans="1:2" x14ac:dyDescent="0.25">
      <c r="A2401" s="27"/>
      <c r="B2401" s="65"/>
    </row>
    <row r="2402" spans="1:2" x14ac:dyDescent="0.25">
      <c r="A2402" s="27"/>
      <c r="B2402" s="65"/>
    </row>
    <row r="2403" spans="1:2" x14ac:dyDescent="0.25">
      <c r="A2403" s="27"/>
      <c r="B2403" s="65"/>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1069D-097B-4B0F-8E70-23929AFF3047}">
  <dimension ref="A1:C1561"/>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95</v>
      </c>
    </row>
    <row r="2" spans="1:3" x14ac:dyDescent="0.25">
      <c r="A2" t="s">
        <v>9</v>
      </c>
      <c r="B2" t="s">
        <v>96</v>
      </c>
      <c r="C2" t="s">
        <v>97</v>
      </c>
    </row>
    <row r="3" spans="1:3" x14ac:dyDescent="0.25">
      <c r="A3" s="27">
        <v>44826</v>
      </c>
      <c r="B3" s="65">
        <v>0.21319444444444444</v>
      </c>
      <c r="C3">
        <v>49.99</v>
      </c>
    </row>
    <row r="4" spans="1:3" x14ac:dyDescent="0.25">
      <c r="A4" s="27">
        <v>44826</v>
      </c>
      <c r="B4" s="65">
        <v>0.2132060185185185</v>
      </c>
      <c r="C4">
        <v>49.981999999999999</v>
      </c>
    </row>
    <row r="5" spans="1:3" x14ac:dyDescent="0.25">
      <c r="A5" s="27">
        <v>44826</v>
      </c>
      <c r="B5" s="65">
        <v>0.21321759259259257</v>
      </c>
      <c r="C5">
        <v>49.975999999999999</v>
      </c>
    </row>
    <row r="6" spans="1:3" x14ac:dyDescent="0.25">
      <c r="A6" s="27">
        <v>44826</v>
      </c>
      <c r="B6" s="65">
        <v>0.21322916666666666</v>
      </c>
      <c r="C6">
        <v>49.972999999999999</v>
      </c>
    </row>
    <row r="7" spans="1:3" x14ac:dyDescent="0.25">
      <c r="A7" s="27">
        <v>44826</v>
      </c>
      <c r="B7" s="65">
        <v>0.21324074074074073</v>
      </c>
      <c r="C7">
        <v>49.969000000000001</v>
      </c>
    </row>
    <row r="8" spans="1:3" x14ac:dyDescent="0.25">
      <c r="A8" s="27">
        <v>44826</v>
      </c>
      <c r="B8" s="65">
        <v>0.2132523148148148</v>
      </c>
      <c r="C8">
        <v>49.966999999999999</v>
      </c>
    </row>
    <row r="9" spans="1:3" x14ac:dyDescent="0.25">
      <c r="A9" s="27">
        <v>44826</v>
      </c>
      <c r="B9" s="65">
        <v>0.21326388888888889</v>
      </c>
      <c r="C9">
        <v>49.965000000000003</v>
      </c>
    </row>
    <row r="10" spans="1:3" x14ac:dyDescent="0.25">
      <c r="A10" s="27">
        <v>44826</v>
      </c>
      <c r="B10" s="65">
        <v>0.21327546296296296</v>
      </c>
      <c r="C10">
        <v>49.963999999999999</v>
      </c>
    </row>
    <row r="11" spans="1:3" x14ac:dyDescent="0.25">
      <c r="A11" s="27">
        <v>44826</v>
      </c>
      <c r="B11" s="65">
        <v>0.21328703703703702</v>
      </c>
      <c r="C11">
        <v>49.963000000000001</v>
      </c>
    </row>
    <row r="12" spans="1:3" x14ac:dyDescent="0.25">
      <c r="A12" s="27">
        <v>44826</v>
      </c>
      <c r="B12" s="65">
        <v>0.21329861111111112</v>
      </c>
      <c r="C12">
        <v>49.963000000000001</v>
      </c>
    </row>
    <row r="13" spans="1:3" x14ac:dyDescent="0.25">
      <c r="A13" s="27">
        <v>44826</v>
      </c>
      <c r="B13" s="65">
        <v>0.21331018518518519</v>
      </c>
      <c r="C13">
        <v>49.965000000000003</v>
      </c>
    </row>
    <row r="14" spans="1:3" x14ac:dyDescent="0.25">
      <c r="A14" s="27">
        <v>44826</v>
      </c>
      <c r="B14" s="65">
        <v>0.21332175925925925</v>
      </c>
      <c r="C14">
        <v>49.969000000000001</v>
      </c>
    </row>
    <row r="15" spans="1:3" x14ac:dyDescent="0.25">
      <c r="A15" s="27">
        <v>44826</v>
      </c>
      <c r="B15" s="65">
        <v>0.21333333333333335</v>
      </c>
      <c r="C15">
        <v>49.970999999999997</v>
      </c>
    </row>
    <row r="16" spans="1:3" x14ac:dyDescent="0.25">
      <c r="A16" s="27">
        <v>44826</v>
      </c>
      <c r="B16" s="65">
        <v>0.21334490740740741</v>
      </c>
      <c r="C16">
        <v>49.972999999999999</v>
      </c>
    </row>
    <row r="17" spans="1:3" x14ac:dyDescent="0.25">
      <c r="A17" s="27">
        <v>44826</v>
      </c>
      <c r="B17" s="65">
        <v>0.21335648148148148</v>
      </c>
      <c r="C17">
        <v>49.976999999999997</v>
      </c>
    </row>
    <row r="18" spans="1:3" x14ac:dyDescent="0.25">
      <c r="A18" s="27">
        <v>44826</v>
      </c>
      <c r="B18" s="65">
        <v>0.21336805555555557</v>
      </c>
      <c r="C18">
        <v>49.978999999999999</v>
      </c>
    </row>
    <row r="19" spans="1:3" x14ac:dyDescent="0.25">
      <c r="A19" s="27">
        <v>44826</v>
      </c>
      <c r="B19" s="65">
        <v>0.21337962962962964</v>
      </c>
      <c r="C19">
        <v>49.98</v>
      </c>
    </row>
    <row r="20" spans="1:3" x14ac:dyDescent="0.25">
      <c r="A20" s="27">
        <v>44826</v>
      </c>
      <c r="B20" s="65">
        <v>0.21339120370370371</v>
      </c>
      <c r="C20">
        <v>49.984000000000002</v>
      </c>
    </row>
    <row r="21" spans="1:3" x14ac:dyDescent="0.25">
      <c r="A21" s="27">
        <v>44826</v>
      </c>
      <c r="B21" s="65">
        <v>0.2134027777777778</v>
      </c>
      <c r="C21">
        <v>49.988999999999997</v>
      </c>
    </row>
    <row r="22" spans="1:3" x14ac:dyDescent="0.25">
      <c r="A22" s="27">
        <v>44826</v>
      </c>
      <c r="B22" s="65">
        <v>0.21341435185185187</v>
      </c>
      <c r="C22">
        <v>49.993000000000002</v>
      </c>
    </row>
    <row r="23" spans="1:3" x14ac:dyDescent="0.25">
      <c r="A23" s="27">
        <v>44826</v>
      </c>
      <c r="B23" s="65">
        <v>0.21342592592592591</v>
      </c>
      <c r="C23">
        <v>49.991999999999997</v>
      </c>
    </row>
    <row r="24" spans="1:3" x14ac:dyDescent="0.25">
      <c r="A24" s="27">
        <v>44826</v>
      </c>
      <c r="B24" s="65">
        <v>0.21343749999999997</v>
      </c>
      <c r="C24">
        <v>49.996000000000002</v>
      </c>
    </row>
    <row r="25" spans="1:3" x14ac:dyDescent="0.25">
      <c r="A25" s="27">
        <v>44826</v>
      </c>
      <c r="B25" s="65">
        <v>0.21344907407407407</v>
      </c>
      <c r="C25">
        <v>49.999000000000002</v>
      </c>
    </row>
    <row r="26" spans="1:3" x14ac:dyDescent="0.25">
      <c r="A26" s="27">
        <v>44826</v>
      </c>
      <c r="B26" s="65">
        <v>0.21346064814814814</v>
      </c>
      <c r="C26">
        <v>50</v>
      </c>
    </row>
    <row r="27" spans="1:3" x14ac:dyDescent="0.25">
      <c r="A27" s="27">
        <v>44826</v>
      </c>
      <c r="B27" s="65">
        <v>0.2134722222222222</v>
      </c>
      <c r="C27">
        <v>50.002000000000002</v>
      </c>
    </row>
    <row r="28" spans="1:3" x14ac:dyDescent="0.25">
      <c r="A28" s="27">
        <v>44826</v>
      </c>
      <c r="B28" s="65">
        <v>0.2134837962962963</v>
      </c>
      <c r="C28">
        <v>50.003999999999998</v>
      </c>
    </row>
    <row r="29" spans="1:3" x14ac:dyDescent="0.25">
      <c r="A29" s="27">
        <v>44826</v>
      </c>
      <c r="B29" s="65">
        <v>0.21349537037037036</v>
      </c>
      <c r="C29">
        <v>50.006</v>
      </c>
    </row>
    <row r="30" spans="1:3" x14ac:dyDescent="0.25">
      <c r="A30" s="27">
        <v>44826</v>
      </c>
      <c r="B30" s="65">
        <v>0.21350694444444443</v>
      </c>
      <c r="C30">
        <v>50.006999999999998</v>
      </c>
    </row>
    <row r="31" spans="1:3" x14ac:dyDescent="0.25">
      <c r="A31" s="27">
        <v>44826</v>
      </c>
      <c r="B31" s="65">
        <v>0.21351851851851852</v>
      </c>
      <c r="C31">
        <v>50.01</v>
      </c>
    </row>
    <row r="32" spans="1:3" x14ac:dyDescent="0.25">
      <c r="A32" s="27">
        <v>44826</v>
      </c>
      <c r="B32" s="65">
        <v>0.21353009259259259</v>
      </c>
      <c r="C32">
        <v>50.012</v>
      </c>
    </row>
    <row r="33" spans="1:3" x14ac:dyDescent="0.25">
      <c r="A33" s="27">
        <v>44826</v>
      </c>
      <c r="B33" s="65">
        <v>0.21354166666666666</v>
      </c>
      <c r="C33">
        <v>50.015000000000001</v>
      </c>
    </row>
    <row r="34" spans="1:3" x14ac:dyDescent="0.25">
      <c r="A34" s="27">
        <v>44826</v>
      </c>
      <c r="B34" s="65">
        <v>0.21355324074074075</v>
      </c>
      <c r="C34">
        <v>50.015999999999998</v>
      </c>
    </row>
    <row r="35" spans="1:3" x14ac:dyDescent="0.25">
      <c r="A35" s="27">
        <v>44826</v>
      </c>
      <c r="B35" s="65">
        <v>0.21356481481481482</v>
      </c>
      <c r="C35">
        <v>50.015000000000001</v>
      </c>
    </row>
    <row r="36" spans="1:3" x14ac:dyDescent="0.25">
      <c r="A36" s="27">
        <v>44826</v>
      </c>
      <c r="B36" s="65">
        <v>0.21357638888888889</v>
      </c>
      <c r="C36">
        <v>50.017000000000003</v>
      </c>
    </row>
    <row r="37" spans="1:3" x14ac:dyDescent="0.25">
      <c r="A37" s="27">
        <v>44826</v>
      </c>
      <c r="B37" s="65">
        <v>0.21358796296296298</v>
      </c>
      <c r="C37">
        <v>50.015999999999998</v>
      </c>
    </row>
    <row r="38" spans="1:3" x14ac:dyDescent="0.25">
      <c r="A38" s="27">
        <v>44826</v>
      </c>
      <c r="B38" s="65">
        <v>0.21359953703703705</v>
      </c>
      <c r="C38">
        <v>50.017000000000003</v>
      </c>
    </row>
    <row r="39" spans="1:3" x14ac:dyDescent="0.25">
      <c r="A39" s="27">
        <v>44826</v>
      </c>
      <c r="B39" s="65">
        <v>0.21361111111111111</v>
      </c>
      <c r="C39">
        <v>50.018999999999998</v>
      </c>
    </row>
    <row r="40" spans="1:3" x14ac:dyDescent="0.25">
      <c r="A40" s="27">
        <v>44826</v>
      </c>
      <c r="B40" s="65">
        <v>0.21362268518518521</v>
      </c>
      <c r="C40">
        <v>50.024999999999999</v>
      </c>
    </row>
    <row r="41" spans="1:3" x14ac:dyDescent="0.25">
      <c r="A41" s="27">
        <v>44826</v>
      </c>
      <c r="B41" s="65">
        <v>0.21363425925925927</v>
      </c>
      <c r="C41">
        <v>50.027000000000001</v>
      </c>
    </row>
    <row r="42" spans="1:3" x14ac:dyDescent="0.25">
      <c r="A42" s="27">
        <v>44826</v>
      </c>
      <c r="B42" s="65">
        <v>0.21364583333333334</v>
      </c>
      <c r="C42">
        <v>50.03</v>
      </c>
    </row>
    <row r="43" spans="1:3" x14ac:dyDescent="0.25">
      <c r="A43" s="27">
        <v>44826</v>
      </c>
      <c r="B43" s="65">
        <v>0.21365740740740743</v>
      </c>
      <c r="C43">
        <v>50.03</v>
      </c>
    </row>
    <row r="44" spans="1:3" x14ac:dyDescent="0.25">
      <c r="A44" s="27">
        <v>44826</v>
      </c>
      <c r="B44" s="65">
        <v>0.21366898148148147</v>
      </c>
      <c r="C44">
        <v>50.030999999999999</v>
      </c>
    </row>
    <row r="45" spans="1:3" x14ac:dyDescent="0.25">
      <c r="A45" s="27">
        <v>44826</v>
      </c>
      <c r="B45" s="65">
        <v>0.21368055555555554</v>
      </c>
      <c r="C45">
        <v>50.03</v>
      </c>
    </row>
    <row r="46" spans="1:3" x14ac:dyDescent="0.25">
      <c r="A46" s="27">
        <v>44826</v>
      </c>
      <c r="B46" s="65">
        <v>0.21369212962962961</v>
      </c>
      <c r="C46">
        <v>50.029000000000003</v>
      </c>
    </row>
    <row r="47" spans="1:3" x14ac:dyDescent="0.25">
      <c r="A47" s="27">
        <v>44826</v>
      </c>
      <c r="B47" s="65">
        <v>0.2137037037037037</v>
      </c>
      <c r="C47">
        <v>50.027999999999999</v>
      </c>
    </row>
    <row r="48" spans="1:3" x14ac:dyDescent="0.25">
      <c r="A48" s="27">
        <v>44826</v>
      </c>
      <c r="B48" s="65">
        <v>0.21371527777777777</v>
      </c>
      <c r="C48">
        <v>50.027999999999999</v>
      </c>
    </row>
    <row r="49" spans="1:3" x14ac:dyDescent="0.25">
      <c r="A49" s="27">
        <v>44826</v>
      </c>
      <c r="B49" s="65">
        <v>0.21372685185185183</v>
      </c>
      <c r="C49">
        <v>50.027000000000001</v>
      </c>
    </row>
    <row r="50" spans="1:3" x14ac:dyDescent="0.25">
      <c r="A50" s="27">
        <v>44826</v>
      </c>
      <c r="B50" s="65">
        <v>0.21373842592592593</v>
      </c>
      <c r="C50">
        <v>50.027000000000001</v>
      </c>
    </row>
    <row r="51" spans="1:3" x14ac:dyDescent="0.25">
      <c r="A51" s="27">
        <v>44826</v>
      </c>
      <c r="B51" s="65">
        <v>0.21375</v>
      </c>
      <c r="C51">
        <v>50.026000000000003</v>
      </c>
    </row>
    <row r="52" spans="1:3" x14ac:dyDescent="0.25">
      <c r="A52" s="27">
        <v>44826</v>
      </c>
      <c r="B52" s="65">
        <v>0.21376157407407406</v>
      </c>
      <c r="C52">
        <v>50.027000000000001</v>
      </c>
    </row>
    <row r="53" spans="1:3" x14ac:dyDescent="0.25">
      <c r="A53" s="27">
        <v>44826</v>
      </c>
      <c r="B53" s="65">
        <v>0.21377314814814816</v>
      </c>
      <c r="C53">
        <v>50.027000000000001</v>
      </c>
    </row>
    <row r="54" spans="1:3" x14ac:dyDescent="0.25">
      <c r="A54" s="27">
        <v>44826</v>
      </c>
      <c r="B54" s="65">
        <v>0.21378472222222222</v>
      </c>
      <c r="C54">
        <v>50.03</v>
      </c>
    </row>
    <row r="55" spans="1:3" x14ac:dyDescent="0.25">
      <c r="A55" s="27">
        <v>44826</v>
      </c>
      <c r="B55" s="65">
        <v>0.21379629629629629</v>
      </c>
      <c r="C55">
        <v>50.031999999999996</v>
      </c>
    </row>
    <row r="56" spans="1:3" x14ac:dyDescent="0.25">
      <c r="A56" s="27">
        <v>44826</v>
      </c>
      <c r="B56" s="65">
        <v>0.21380787037037038</v>
      </c>
      <c r="C56">
        <v>50.033999999999999</v>
      </c>
    </row>
    <row r="57" spans="1:3" x14ac:dyDescent="0.25">
      <c r="A57" s="27">
        <v>44826</v>
      </c>
      <c r="B57" s="65">
        <v>0.21381944444444445</v>
      </c>
      <c r="C57">
        <v>50.037999999999997</v>
      </c>
    </row>
    <row r="58" spans="1:3" x14ac:dyDescent="0.25">
      <c r="A58" s="27">
        <v>44826</v>
      </c>
      <c r="B58" s="65">
        <v>0.21383101851851852</v>
      </c>
      <c r="C58">
        <v>50.04</v>
      </c>
    </row>
    <row r="59" spans="1:3" x14ac:dyDescent="0.25">
      <c r="A59" s="27">
        <v>44826</v>
      </c>
      <c r="B59" s="65">
        <v>0.21384259259259261</v>
      </c>
      <c r="C59">
        <v>50.040999999999997</v>
      </c>
    </row>
    <row r="60" spans="1:3" x14ac:dyDescent="0.25">
      <c r="A60" s="27">
        <v>44826</v>
      </c>
      <c r="B60" s="65">
        <v>0.21385416666666668</v>
      </c>
      <c r="C60">
        <v>50.040999999999997</v>
      </c>
    </row>
    <row r="61" spans="1:3" x14ac:dyDescent="0.25">
      <c r="A61" s="27">
        <v>44826</v>
      </c>
      <c r="B61" s="65">
        <v>0.21386574074074075</v>
      </c>
      <c r="C61">
        <v>50.04</v>
      </c>
    </row>
    <row r="62" spans="1:3" x14ac:dyDescent="0.25">
      <c r="A62" s="27">
        <v>44826</v>
      </c>
      <c r="B62" s="65">
        <v>0.21387731481481484</v>
      </c>
      <c r="C62">
        <v>50.037999999999997</v>
      </c>
    </row>
    <row r="63" spans="1:3" x14ac:dyDescent="0.25">
      <c r="A63" s="27">
        <v>44826</v>
      </c>
      <c r="B63" s="65">
        <v>0.21388888888888891</v>
      </c>
      <c r="C63">
        <v>50.037999999999997</v>
      </c>
    </row>
    <row r="64" spans="1:3" x14ac:dyDescent="0.25">
      <c r="A64" s="27">
        <v>44826</v>
      </c>
      <c r="B64" s="65">
        <v>0.21390046296296297</v>
      </c>
      <c r="C64">
        <v>50.039000000000001</v>
      </c>
    </row>
    <row r="65" spans="1:3" x14ac:dyDescent="0.25">
      <c r="A65" s="27">
        <v>44826</v>
      </c>
      <c r="B65" s="65">
        <v>0.21391203703703701</v>
      </c>
      <c r="C65">
        <v>50.042000000000002</v>
      </c>
    </row>
    <row r="66" spans="1:3" x14ac:dyDescent="0.25">
      <c r="A66" s="27">
        <v>44826</v>
      </c>
      <c r="B66" s="65">
        <v>0.21392361111111111</v>
      </c>
      <c r="C66">
        <v>50.043999999999997</v>
      </c>
    </row>
    <row r="67" spans="1:3" x14ac:dyDescent="0.25">
      <c r="A67" s="27">
        <v>44826</v>
      </c>
      <c r="B67" s="65">
        <v>0.21393518518518517</v>
      </c>
      <c r="C67">
        <v>50.05</v>
      </c>
    </row>
    <row r="68" spans="1:3" x14ac:dyDescent="0.25">
      <c r="A68" s="27">
        <v>44826</v>
      </c>
      <c r="B68" s="65">
        <v>0.21394675925925924</v>
      </c>
      <c r="C68">
        <v>50.055</v>
      </c>
    </row>
    <row r="69" spans="1:3" x14ac:dyDescent="0.25">
      <c r="A69" s="27">
        <v>44826</v>
      </c>
      <c r="B69" s="65">
        <v>0.21395833333333333</v>
      </c>
      <c r="C69">
        <v>50.055</v>
      </c>
    </row>
    <row r="70" spans="1:3" x14ac:dyDescent="0.25">
      <c r="A70" s="27">
        <v>44826</v>
      </c>
      <c r="B70" s="65">
        <v>0.2139699074074074</v>
      </c>
      <c r="C70">
        <v>50.055</v>
      </c>
    </row>
    <row r="71" spans="1:3" x14ac:dyDescent="0.25">
      <c r="A71" s="27">
        <v>44826</v>
      </c>
      <c r="B71" s="65">
        <v>0.21398148148148147</v>
      </c>
      <c r="C71">
        <v>50.057000000000002</v>
      </c>
    </row>
    <row r="72" spans="1:3" x14ac:dyDescent="0.25">
      <c r="A72" s="27">
        <v>44826</v>
      </c>
      <c r="B72" s="65">
        <v>0.21399305555555556</v>
      </c>
      <c r="C72">
        <v>50.058</v>
      </c>
    </row>
    <row r="73" spans="1:3" x14ac:dyDescent="0.25">
      <c r="A73" s="27">
        <v>44826</v>
      </c>
      <c r="B73" s="65">
        <v>0.21400462962962963</v>
      </c>
      <c r="C73">
        <v>50.054000000000002</v>
      </c>
    </row>
    <row r="74" spans="1:3" x14ac:dyDescent="0.25">
      <c r="A74" s="27">
        <v>44826</v>
      </c>
      <c r="B74" s="65">
        <v>0.21401620370370369</v>
      </c>
      <c r="C74">
        <v>50.052</v>
      </c>
    </row>
    <row r="75" spans="1:3" x14ac:dyDescent="0.25">
      <c r="A75" s="27">
        <v>44826</v>
      </c>
      <c r="B75" s="65">
        <v>0.21402777777777779</v>
      </c>
      <c r="C75">
        <v>50.048999999999999</v>
      </c>
    </row>
    <row r="76" spans="1:3" x14ac:dyDescent="0.25">
      <c r="A76" s="27">
        <v>44826</v>
      </c>
      <c r="B76" s="65">
        <v>0.21403935185185186</v>
      </c>
      <c r="C76">
        <v>50.046999999999997</v>
      </c>
    </row>
    <row r="77" spans="1:3" x14ac:dyDescent="0.25">
      <c r="A77" s="27">
        <v>44826</v>
      </c>
      <c r="B77" s="65">
        <v>0.21405092592592592</v>
      </c>
      <c r="C77">
        <v>50.045000000000002</v>
      </c>
    </row>
    <row r="78" spans="1:3" x14ac:dyDescent="0.25">
      <c r="A78" s="27">
        <v>44826</v>
      </c>
      <c r="B78" s="65">
        <v>0.21406250000000002</v>
      </c>
      <c r="C78">
        <v>50.043999999999997</v>
      </c>
    </row>
    <row r="79" spans="1:3" x14ac:dyDescent="0.25">
      <c r="A79" s="27">
        <v>44826</v>
      </c>
      <c r="B79" s="65">
        <v>0.21407407407407408</v>
      </c>
      <c r="C79">
        <v>50.046999999999997</v>
      </c>
    </row>
    <row r="80" spans="1:3" x14ac:dyDescent="0.25">
      <c r="A80" s="27">
        <v>44826</v>
      </c>
      <c r="B80" s="65">
        <v>0.21408564814814815</v>
      </c>
      <c r="C80">
        <v>50.048999999999999</v>
      </c>
    </row>
    <row r="81" spans="1:3" x14ac:dyDescent="0.25">
      <c r="A81" s="27">
        <v>44826</v>
      </c>
      <c r="B81" s="65">
        <v>0.21409722222222224</v>
      </c>
      <c r="C81">
        <v>50.048999999999999</v>
      </c>
    </row>
    <row r="82" spans="1:3" x14ac:dyDescent="0.25">
      <c r="A82" s="27">
        <v>44826</v>
      </c>
      <c r="B82" s="65">
        <v>0.21410879629629631</v>
      </c>
      <c r="C82">
        <v>50.05</v>
      </c>
    </row>
    <row r="83" spans="1:3" x14ac:dyDescent="0.25">
      <c r="A83" s="27">
        <v>44826</v>
      </c>
      <c r="B83" s="65">
        <v>0.21412037037037038</v>
      </c>
      <c r="C83">
        <v>50.05</v>
      </c>
    </row>
    <row r="84" spans="1:3" x14ac:dyDescent="0.25">
      <c r="A84" s="27">
        <v>44826</v>
      </c>
      <c r="B84" s="65">
        <v>0.21413194444444442</v>
      </c>
      <c r="C84">
        <v>50.054000000000002</v>
      </c>
    </row>
    <row r="85" spans="1:3" x14ac:dyDescent="0.25">
      <c r="A85" s="27">
        <v>44826</v>
      </c>
      <c r="B85" s="65">
        <v>0.21414351851851851</v>
      </c>
      <c r="C85">
        <v>50.055</v>
      </c>
    </row>
    <row r="86" spans="1:3" x14ac:dyDescent="0.25">
      <c r="A86" s="27">
        <v>44826</v>
      </c>
      <c r="B86" s="65">
        <v>0.21415509259259258</v>
      </c>
      <c r="C86">
        <v>50.057000000000002</v>
      </c>
    </row>
    <row r="87" spans="1:3" x14ac:dyDescent="0.25">
      <c r="A87" s="27">
        <v>44826</v>
      </c>
      <c r="B87" s="65">
        <v>0.21416666666666664</v>
      </c>
      <c r="C87">
        <v>50.055</v>
      </c>
    </row>
    <row r="88" spans="1:3" x14ac:dyDescent="0.25">
      <c r="A88" s="27">
        <v>44826</v>
      </c>
      <c r="B88" s="65">
        <v>0.21417824074074074</v>
      </c>
      <c r="C88">
        <v>50.052999999999997</v>
      </c>
    </row>
    <row r="89" spans="1:3" x14ac:dyDescent="0.25">
      <c r="A89" s="27">
        <v>44826</v>
      </c>
      <c r="B89" s="65">
        <v>0.21418981481481481</v>
      </c>
      <c r="C89">
        <v>50.048999999999999</v>
      </c>
    </row>
    <row r="90" spans="1:3" x14ac:dyDescent="0.25">
      <c r="A90" s="27">
        <v>44826</v>
      </c>
      <c r="B90" s="65">
        <v>0.21420138888888887</v>
      </c>
      <c r="C90">
        <v>50.048000000000002</v>
      </c>
    </row>
    <row r="91" spans="1:3" x14ac:dyDescent="0.25">
      <c r="A91" s="27">
        <v>44826</v>
      </c>
      <c r="B91" s="65">
        <v>0.21421296296296297</v>
      </c>
      <c r="C91">
        <v>50.046999999999997</v>
      </c>
    </row>
    <row r="92" spans="1:3" x14ac:dyDescent="0.25">
      <c r="A92" s="27">
        <v>44826</v>
      </c>
      <c r="B92" s="65">
        <v>0.21422453703703703</v>
      </c>
      <c r="C92">
        <v>50.046999999999997</v>
      </c>
    </row>
    <row r="93" spans="1:3" x14ac:dyDescent="0.25">
      <c r="A93" s="27">
        <v>44826</v>
      </c>
      <c r="B93" s="65">
        <v>0.2142361111111111</v>
      </c>
      <c r="C93">
        <v>50.045999999999999</v>
      </c>
    </row>
    <row r="94" spans="1:3" x14ac:dyDescent="0.25">
      <c r="A94" s="27">
        <v>44826</v>
      </c>
      <c r="B94" s="65">
        <v>0.21424768518518519</v>
      </c>
      <c r="C94">
        <v>50.046999999999997</v>
      </c>
    </row>
    <row r="95" spans="1:3" x14ac:dyDescent="0.25">
      <c r="A95" s="27">
        <v>44826</v>
      </c>
      <c r="B95" s="65">
        <v>0.21425925925925926</v>
      </c>
      <c r="C95">
        <v>50.045999999999999</v>
      </c>
    </row>
    <row r="96" spans="1:3" x14ac:dyDescent="0.25">
      <c r="A96" s="27">
        <v>44826</v>
      </c>
      <c r="B96" s="65">
        <v>0.21427083333333333</v>
      </c>
      <c r="C96">
        <v>50.046999999999997</v>
      </c>
    </row>
    <row r="97" spans="1:3" x14ac:dyDescent="0.25">
      <c r="A97" s="27">
        <v>44826</v>
      </c>
      <c r="B97" s="65">
        <v>0.21428240740740742</v>
      </c>
      <c r="C97">
        <v>50.048000000000002</v>
      </c>
    </row>
    <row r="98" spans="1:3" x14ac:dyDescent="0.25">
      <c r="A98" s="27">
        <v>44826</v>
      </c>
      <c r="B98" s="65">
        <v>0.21429398148148149</v>
      </c>
      <c r="C98">
        <v>50.042999999999999</v>
      </c>
    </row>
    <row r="99" spans="1:3" x14ac:dyDescent="0.25">
      <c r="A99" s="27">
        <v>44826</v>
      </c>
      <c r="B99" s="65">
        <v>0.21430555555555555</v>
      </c>
      <c r="C99">
        <v>50.042999999999999</v>
      </c>
    </row>
    <row r="100" spans="1:3" x14ac:dyDescent="0.25">
      <c r="A100" s="27">
        <v>44826</v>
      </c>
      <c r="B100" s="65">
        <v>0.21431712962962965</v>
      </c>
      <c r="C100">
        <v>50.040999999999997</v>
      </c>
    </row>
    <row r="101" spans="1:3" x14ac:dyDescent="0.25">
      <c r="A101" s="27">
        <v>44826</v>
      </c>
      <c r="B101" s="65">
        <v>0.21432870370370372</v>
      </c>
      <c r="C101">
        <v>50.039000000000001</v>
      </c>
    </row>
    <row r="102" spans="1:3" x14ac:dyDescent="0.25">
      <c r="A102" s="27">
        <v>44826</v>
      </c>
      <c r="B102" s="65">
        <v>0.21434027777777778</v>
      </c>
      <c r="C102">
        <v>50.037999999999997</v>
      </c>
    </row>
    <row r="103" spans="1:3" x14ac:dyDescent="0.25">
      <c r="A103" s="27">
        <v>44826</v>
      </c>
      <c r="B103" s="65">
        <v>0.21435185185185188</v>
      </c>
      <c r="C103">
        <v>50.018999999999998</v>
      </c>
    </row>
    <row r="104" spans="1:3" x14ac:dyDescent="0.25">
      <c r="A104" s="27">
        <v>44826</v>
      </c>
      <c r="B104" s="65">
        <v>0.21436342592592594</v>
      </c>
      <c r="C104">
        <v>49.997999999999998</v>
      </c>
    </row>
    <row r="105" spans="1:3" x14ac:dyDescent="0.25">
      <c r="A105" s="27">
        <v>44826</v>
      </c>
      <c r="B105" s="65">
        <v>0.21437499999999998</v>
      </c>
      <c r="C105">
        <v>49.985999999999997</v>
      </c>
    </row>
    <row r="106" spans="1:3" x14ac:dyDescent="0.25">
      <c r="A106" s="27">
        <v>44826</v>
      </c>
      <c r="B106" s="65">
        <v>0.21438657407407405</v>
      </c>
      <c r="C106">
        <v>49.981000000000002</v>
      </c>
    </row>
    <row r="107" spans="1:3" x14ac:dyDescent="0.25">
      <c r="A107" s="27">
        <v>44826</v>
      </c>
      <c r="B107" s="65">
        <v>0.21439814814814814</v>
      </c>
      <c r="C107">
        <v>49.981000000000002</v>
      </c>
    </row>
    <row r="108" spans="1:3" x14ac:dyDescent="0.25">
      <c r="A108" s="27">
        <v>44826</v>
      </c>
      <c r="B108" s="65">
        <v>0.21440972222222221</v>
      </c>
      <c r="C108">
        <v>49.98</v>
      </c>
    </row>
    <row r="109" spans="1:3" x14ac:dyDescent="0.25">
      <c r="A109" s="27">
        <v>44826</v>
      </c>
      <c r="B109" s="65">
        <v>0.21442129629629628</v>
      </c>
      <c r="C109">
        <v>49.976999999999997</v>
      </c>
    </row>
    <row r="110" spans="1:3" x14ac:dyDescent="0.25">
      <c r="A110" s="27">
        <v>44826</v>
      </c>
      <c r="B110" s="65">
        <v>0.21443287037037037</v>
      </c>
      <c r="C110">
        <v>49.976999999999997</v>
      </c>
    </row>
    <row r="111" spans="1:3" x14ac:dyDescent="0.25">
      <c r="A111" s="27">
        <v>44826</v>
      </c>
      <c r="B111" s="65">
        <v>0.21444444444444444</v>
      </c>
      <c r="C111">
        <v>49.98</v>
      </c>
    </row>
    <row r="112" spans="1:3" x14ac:dyDescent="0.25">
      <c r="A112" s="27">
        <v>44826</v>
      </c>
      <c r="B112" s="65">
        <v>0.2144560185185185</v>
      </c>
      <c r="C112">
        <v>49.98</v>
      </c>
    </row>
    <row r="113" spans="1:3" x14ac:dyDescent="0.25">
      <c r="A113" s="27">
        <v>44826</v>
      </c>
      <c r="B113" s="65">
        <v>0.2144675925925926</v>
      </c>
      <c r="C113">
        <v>49.984000000000002</v>
      </c>
    </row>
    <row r="114" spans="1:3" x14ac:dyDescent="0.25">
      <c r="A114" s="27">
        <v>44826</v>
      </c>
      <c r="B114" s="65">
        <v>0.21447916666666667</v>
      </c>
      <c r="C114">
        <v>49.984999999999999</v>
      </c>
    </row>
    <row r="115" spans="1:3" x14ac:dyDescent="0.25">
      <c r="A115" s="27">
        <v>44826</v>
      </c>
      <c r="B115" s="65">
        <v>0.21449074074074073</v>
      </c>
      <c r="C115">
        <v>49.988</v>
      </c>
    </row>
    <row r="116" spans="1:3" x14ac:dyDescent="0.25">
      <c r="A116" s="27">
        <v>44826</v>
      </c>
      <c r="B116" s="65">
        <v>0.21450231481481483</v>
      </c>
      <c r="C116">
        <v>49.984000000000002</v>
      </c>
    </row>
    <row r="117" spans="1:3" x14ac:dyDescent="0.25">
      <c r="A117" s="27">
        <v>44826</v>
      </c>
      <c r="B117" s="65">
        <v>0.21451388888888889</v>
      </c>
      <c r="C117">
        <v>49.984000000000002</v>
      </c>
    </row>
    <row r="118" spans="1:3" x14ac:dyDescent="0.25">
      <c r="A118" s="27">
        <v>44826</v>
      </c>
      <c r="B118" s="65">
        <v>0.21452546296296296</v>
      </c>
      <c r="C118">
        <v>49.988</v>
      </c>
    </row>
    <row r="119" spans="1:3" x14ac:dyDescent="0.25">
      <c r="A119" s="27">
        <v>44826</v>
      </c>
      <c r="B119" s="65">
        <v>0.21453703703703705</v>
      </c>
      <c r="C119">
        <v>49.984999999999999</v>
      </c>
    </row>
    <row r="120" spans="1:3" x14ac:dyDescent="0.25">
      <c r="A120" s="27">
        <v>44826</v>
      </c>
      <c r="B120" s="65">
        <v>0.21454861111111112</v>
      </c>
      <c r="C120">
        <v>49.985999999999997</v>
      </c>
    </row>
    <row r="121" spans="1:3" x14ac:dyDescent="0.25">
      <c r="A121" s="27">
        <v>44826</v>
      </c>
      <c r="B121" s="65">
        <v>0.21456018518518519</v>
      </c>
      <c r="C121">
        <v>49.988999999999997</v>
      </c>
    </row>
    <row r="122" spans="1:3" x14ac:dyDescent="0.25">
      <c r="A122" s="27">
        <v>44826</v>
      </c>
      <c r="B122" s="65">
        <v>0.21457175925925928</v>
      </c>
      <c r="C122">
        <v>49.991999999999997</v>
      </c>
    </row>
    <row r="123" spans="1:3" x14ac:dyDescent="0.25">
      <c r="A123" s="27">
        <v>44826</v>
      </c>
      <c r="B123" s="65">
        <v>0.21458333333333335</v>
      </c>
      <c r="C123">
        <v>49.993000000000002</v>
      </c>
    </row>
    <row r="124" spans="1:3" x14ac:dyDescent="0.25">
      <c r="A124" s="27">
        <v>44826</v>
      </c>
      <c r="B124" s="65">
        <v>0.21459490740740741</v>
      </c>
      <c r="C124">
        <v>49.993000000000002</v>
      </c>
    </row>
    <row r="125" spans="1:3" x14ac:dyDescent="0.25">
      <c r="A125" s="27">
        <v>44826</v>
      </c>
      <c r="B125" s="65">
        <v>0.21460648148148151</v>
      </c>
      <c r="C125">
        <v>49.993000000000002</v>
      </c>
    </row>
    <row r="126" spans="1:3" x14ac:dyDescent="0.25">
      <c r="A126" s="27">
        <v>44826</v>
      </c>
      <c r="B126" s="65">
        <v>0.21461805555555555</v>
      </c>
      <c r="C126">
        <v>49.994999999999997</v>
      </c>
    </row>
    <row r="127" spans="1:3" x14ac:dyDescent="0.25">
      <c r="A127" s="27">
        <v>44826</v>
      </c>
      <c r="B127" s="65">
        <v>0.21462962962962961</v>
      </c>
      <c r="C127">
        <v>49.994</v>
      </c>
    </row>
    <row r="128" spans="1:3" x14ac:dyDescent="0.25">
      <c r="A128" s="27">
        <v>44826</v>
      </c>
      <c r="B128" s="65">
        <v>0.21464120370370368</v>
      </c>
      <c r="C128">
        <v>49.994</v>
      </c>
    </row>
    <row r="129" spans="1:3" x14ac:dyDescent="0.25">
      <c r="A129" s="27">
        <v>44826</v>
      </c>
      <c r="B129" s="65">
        <v>0.21465277777777778</v>
      </c>
      <c r="C129">
        <v>49.994</v>
      </c>
    </row>
    <row r="130" spans="1:3" x14ac:dyDescent="0.25">
      <c r="A130" s="27">
        <v>44826</v>
      </c>
      <c r="B130" s="65">
        <v>0.21466435185185184</v>
      </c>
      <c r="C130">
        <v>49.994999999999997</v>
      </c>
    </row>
    <row r="131" spans="1:3" x14ac:dyDescent="0.25">
      <c r="A131" s="27">
        <v>44826</v>
      </c>
      <c r="B131" s="65">
        <v>0.21467592592592591</v>
      </c>
      <c r="C131">
        <v>49.993000000000002</v>
      </c>
    </row>
    <row r="132" spans="1:3" x14ac:dyDescent="0.25">
      <c r="A132" s="27">
        <v>44826</v>
      </c>
      <c r="B132" s="65">
        <v>0.2146875</v>
      </c>
      <c r="C132">
        <v>49.991999999999997</v>
      </c>
    </row>
    <row r="133" spans="1:3" x14ac:dyDescent="0.25">
      <c r="A133" s="27">
        <v>44826</v>
      </c>
      <c r="B133" s="65">
        <v>0.21469907407407407</v>
      </c>
      <c r="C133">
        <v>49.991</v>
      </c>
    </row>
    <row r="134" spans="1:3" x14ac:dyDescent="0.25">
      <c r="A134" s="27">
        <v>44826</v>
      </c>
      <c r="B134" s="65">
        <v>0.21471064814814814</v>
      </c>
      <c r="C134">
        <v>49.988999999999997</v>
      </c>
    </row>
    <row r="135" spans="1:3" x14ac:dyDescent="0.25">
      <c r="A135" s="27">
        <v>44826</v>
      </c>
      <c r="B135" s="65">
        <v>0.21472222222222223</v>
      </c>
      <c r="C135">
        <v>49.988999999999997</v>
      </c>
    </row>
    <row r="136" spans="1:3" x14ac:dyDescent="0.25">
      <c r="A136" s="27">
        <v>44826</v>
      </c>
      <c r="B136" s="65">
        <v>0.2147337962962963</v>
      </c>
      <c r="C136">
        <v>49.988999999999997</v>
      </c>
    </row>
    <row r="137" spans="1:3" x14ac:dyDescent="0.25">
      <c r="A137" s="27">
        <v>44826</v>
      </c>
      <c r="B137" s="65">
        <v>0.21474537037037036</v>
      </c>
      <c r="C137">
        <v>49.993000000000002</v>
      </c>
    </row>
    <row r="138" spans="1:3" x14ac:dyDescent="0.25">
      <c r="A138" s="27">
        <v>44826</v>
      </c>
      <c r="B138" s="65">
        <v>0.21475694444444446</v>
      </c>
      <c r="C138">
        <v>49.996000000000002</v>
      </c>
    </row>
    <row r="139" spans="1:3" x14ac:dyDescent="0.25">
      <c r="A139" s="27">
        <v>44826</v>
      </c>
      <c r="B139" s="65">
        <v>0.21476851851851853</v>
      </c>
      <c r="C139">
        <v>49.997</v>
      </c>
    </row>
    <row r="140" spans="1:3" x14ac:dyDescent="0.25">
      <c r="A140" s="27">
        <v>44826</v>
      </c>
      <c r="B140" s="65">
        <v>0.21478009259259259</v>
      </c>
      <c r="C140">
        <v>50</v>
      </c>
    </row>
    <row r="141" spans="1:3" x14ac:dyDescent="0.25">
      <c r="A141" s="27">
        <v>44826</v>
      </c>
      <c r="B141" s="65">
        <v>0.21479166666666669</v>
      </c>
      <c r="C141">
        <v>50.003999999999998</v>
      </c>
    </row>
    <row r="142" spans="1:3" x14ac:dyDescent="0.25">
      <c r="A142" s="27">
        <v>44826</v>
      </c>
      <c r="B142" s="65">
        <v>0.21480324074074075</v>
      </c>
      <c r="C142">
        <v>50.009</v>
      </c>
    </row>
    <row r="143" spans="1:3" x14ac:dyDescent="0.25">
      <c r="A143" s="27">
        <v>44826</v>
      </c>
      <c r="B143" s="65">
        <v>0.21481481481481482</v>
      </c>
      <c r="C143">
        <v>50.012</v>
      </c>
    </row>
    <row r="144" spans="1:3" x14ac:dyDescent="0.25">
      <c r="A144" s="27">
        <v>44826</v>
      </c>
      <c r="B144" s="65">
        <v>0.21482638888888891</v>
      </c>
      <c r="C144">
        <v>50.012999999999998</v>
      </c>
    </row>
    <row r="145" spans="1:3" x14ac:dyDescent="0.25">
      <c r="A145" s="27">
        <v>44826</v>
      </c>
      <c r="B145" s="65">
        <v>0.21483796296296298</v>
      </c>
      <c r="C145">
        <v>50.018000000000001</v>
      </c>
    </row>
    <row r="146" spans="1:3" x14ac:dyDescent="0.25">
      <c r="A146" s="27">
        <v>44826</v>
      </c>
      <c r="B146" s="65">
        <v>0.21484953703703702</v>
      </c>
      <c r="C146">
        <v>50.02</v>
      </c>
    </row>
    <row r="147" spans="1:3" x14ac:dyDescent="0.25">
      <c r="A147" s="27">
        <v>44826</v>
      </c>
      <c r="B147" s="65">
        <v>0.21486111111111109</v>
      </c>
      <c r="C147">
        <v>50.02</v>
      </c>
    </row>
    <row r="148" spans="1:3" x14ac:dyDescent="0.25">
      <c r="A148" s="27">
        <v>44826</v>
      </c>
      <c r="B148" s="65">
        <v>0.21487268518518518</v>
      </c>
      <c r="C148">
        <v>50.018000000000001</v>
      </c>
    </row>
    <row r="149" spans="1:3" x14ac:dyDescent="0.25">
      <c r="A149" s="27">
        <v>44826</v>
      </c>
      <c r="B149" s="65">
        <v>0.21488425925925925</v>
      </c>
      <c r="C149">
        <v>50.018999999999998</v>
      </c>
    </row>
    <row r="150" spans="1:3" x14ac:dyDescent="0.25">
      <c r="A150" s="27">
        <v>44826</v>
      </c>
      <c r="B150" s="65">
        <v>0.21489583333333331</v>
      </c>
      <c r="C150">
        <v>50.018000000000001</v>
      </c>
    </row>
    <row r="151" spans="1:3" x14ac:dyDescent="0.25">
      <c r="A151" s="27">
        <v>44826</v>
      </c>
      <c r="B151" s="65">
        <v>0.21490740740740741</v>
      </c>
      <c r="C151">
        <v>50.012999999999998</v>
      </c>
    </row>
    <row r="152" spans="1:3" x14ac:dyDescent="0.25">
      <c r="A152" s="27">
        <v>44826</v>
      </c>
      <c r="B152" s="65">
        <v>0.21491898148148147</v>
      </c>
      <c r="C152">
        <v>50.009</v>
      </c>
    </row>
    <row r="153" spans="1:3" x14ac:dyDescent="0.25">
      <c r="A153" s="27">
        <v>44826</v>
      </c>
      <c r="B153" s="65">
        <v>0.21493055555555554</v>
      </c>
      <c r="C153">
        <v>50.008000000000003</v>
      </c>
    </row>
    <row r="154" spans="1:3" x14ac:dyDescent="0.25">
      <c r="A154" s="27">
        <v>44826</v>
      </c>
      <c r="B154" s="65">
        <v>0.21494212962962964</v>
      </c>
      <c r="C154">
        <v>50.006</v>
      </c>
    </row>
    <row r="155" spans="1:3" x14ac:dyDescent="0.25">
      <c r="A155" s="27">
        <v>44826</v>
      </c>
      <c r="B155" s="65">
        <v>0.2149537037037037</v>
      </c>
      <c r="C155">
        <v>50.003999999999998</v>
      </c>
    </row>
    <row r="156" spans="1:3" x14ac:dyDescent="0.25">
      <c r="A156" s="27">
        <v>44826</v>
      </c>
      <c r="B156" s="65">
        <v>0.21496527777777777</v>
      </c>
      <c r="C156">
        <v>50.005000000000003</v>
      </c>
    </row>
    <row r="157" spans="1:3" x14ac:dyDescent="0.25">
      <c r="A157" s="27">
        <v>44826</v>
      </c>
      <c r="B157" s="65">
        <v>0.21497685185185186</v>
      </c>
      <c r="C157">
        <v>50.003999999999998</v>
      </c>
    </row>
    <row r="158" spans="1:3" x14ac:dyDescent="0.25">
      <c r="A158" s="27">
        <v>44826</v>
      </c>
      <c r="B158" s="65">
        <v>0.21498842592592593</v>
      </c>
      <c r="C158">
        <v>50</v>
      </c>
    </row>
    <row r="159" spans="1:3" x14ac:dyDescent="0.25">
      <c r="A159" s="27">
        <v>44826</v>
      </c>
      <c r="B159" s="65">
        <v>0.215</v>
      </c>
      <c r="C159">
        <v>49.997</v>
      </c>
    </row>
    <row r="160" spans="1:3" x14ac:dyDescent="0.25">
      <c r="A160" s="27">
        <v>44826</v>
      </c>
      <c r="B160" s="65">
        <v>0.21501157407407409</v>
      </c>
      <c r="C160">
        <v>49.996000000000002</v>
      </c>
    </row>
    <row r="161" spans="1:3" x14ac:dyDescent="0.25">
      <c r="A161" s="27">
        <v>44826</v>
      </c>
      <c r="B161" s="65">
        <v>0.21502314814814816</v>
      </c>
      <c r="C161">
        <v>49.997</v>
      </c>
    </row>
    <row r="162" spans="1:3" x14ac:dyDescent="0.25">
      <c r="A162" s="27">
        <v>44826</v>
      </c>
      <c r="B162" s="65">
        <v>0.21503472222222222</v>
      </c>
      <c r="C162">
        <v>49.994999999999997</v>
      </c>
    </row>
    <row r="163" spans="1:3" x14ac:dyDescent="0.25">
      <c r="A163" s="27">
        <v>44826</v>
      </c>
      <c r="B163" s="65">
        <v>0.21504629629629632</v>
      </c>
      <c r="C163">
        <v>49.994999999999997</v>
      </c>
    </row>
    <row r="164" spans="1:3" x14ac:dyDescent="0.25">
      <c r="A164" s="27">
        <v>44826</v>
      </c>
      <c r="B164" s="65">
        <v>0.21505787037037039</v>
      </c>
      <c r="C164">
        <v>49.996000000000002</v>
      </c>
    </row>
    <row r="165" spans="1:3" x14ac:dyDescent="0.25">
      <c r="A165" s="27">
        <v>44826</v>
      </c>
      <c r="B165" s="65">
        <v>0.21506944444444445</v>
      </c>
      <c r="C165">
        <v>49.997</v>
      </c>
    </row>
    <row r="166" spans="1:3" x14ac:dyDescent="0.25">
      <c r="A166" s="27">
        <v>44826</v>
      </c>
      <c r="B166" s="65">
        <v>0.21508101851851849</v>
      </c>
      <c r="C166">
        <v>49.994</v>
      </c>
    </row>
    <row r="167" spans="1:3" x14ac:dyDescent="0.25">
      <c r="A167" s="27">
        <v>44826</v>
      </c>
      <c r="B167" s="65">
        <v>0.21509259259259259</v>
      </c>
      <c r="C167">
        <v>49.988999999999997</v>
      </c>
    </row>
    <row r="168" spans="1:3" x14ac:dyDescent="0.25">
      <c r="A168" s="27">
        <v>44826</v>
      </c>
      <c r="B168" s="65">
        <v>0.21510416666666665</v>
      </c>
      <c r="C168">
        <v>49.985999999999997</v>
      </c>
    </row>
    <row r="169" spans="1:3" x14ac:dyDescent="0.25">
      <c r="A169" s="27">
        <v>44826</v>
      </c>
      <c r="B169" s="65">
        <v>0.21511574074074072</v>
      </c>
      <c r="C169">
        <v>49.985999999999997</v>
      </c>
    </row>
    <row r="170" spans="1:3" x14ac:dyDescent="0.25">
      <c r="A170" s="27">
        <v>44826</v>
      </c>
      <c r="B170" s="65">
        <v>0.21512731481481481</v>
      </c>
      <c r="C170">
        <v>49.982999999999997</v>
      </c>
    </row>
    <row r="171" spans="1:3" x14ac:dyDescent="0.25">
      <c r="A171" s="27">
        <v>44826</v>
      </c>
      <c r="B171" s="65">
        <v>0.21513888888888888</v>
      </c>
      <c r="C171">
        <v>49.98</v>
      </c>
    </row>
    <row r="172" spans="1:3" x14ac:dyDescent="0.25">
      <c r="A172" s="27">
        <v>44826</v>
      </c>
      <c r="B172" s="65">
        <v>0.21515046296296295</v>
      </c>
      <c r="C172">
        <v>49.98</v>
      </c>
    </row>
    <row r="173" spans="1:3" x14ac:dyDescent="0.25">
      <c r="A173" s="27">
        <v>44826</v>
      </c>
      <c r="B173" s="65">
        <v>0.21516203703703704</v>
      </c>
      <c r="C173">
        <v>49.976999999999997</v>
      </c>
    </row>
    <row r="174" spans="1:3" x14ac:dyDescent="0.25">
      <c r="A174" s="27">
        <v>44826</v>
      </c>
      <c r="B174" s="65">
        <v>0.21517361111111111</v>
      </c>
      <c r="C174">
        <v>49.975000000000001</v>
      </c>
    </row>
    <row r="175" spans="1:3" x14ac:dyDescent="0.25">
      <c r="A175" s="27">
        <v>44826</v>
      </c>
      <c r="B175" s="65">
        <v>0.21518518518518517</v>
      </c>
      <c r="C175">
        <v>49.972000000000001</v>
      </c>
    </row>
    <row r="176" spans="1:3" x14ac:dyDescent="0.25">
      <c r="A176" s="27">
        <v>44826</v>
      </c>
      <c r="B176" s="65">
        <v>0.21519675925925927</v>
      </c>
      <c r="C176">
        <v>49.970999999999997</v>
      </c>
    </row>
    <row r="177" spans="1:3" x14ac:dyDescent="0.25">
      <c r="A177" s="27">
        <v>44826</v>
      </c>
      <c r="B177" s="65">
        <v>0.21520833333333333</v>
      </c>
      <c r="C177">
        <v>49.97</v>
      </c>
    </row>
    <row r="178" spans="1:3" x14ac:dyDescent="0.25">
      <c r="A178" s="27">
        <v>44826</v>
      </c>
      <c r="B178" s="65">
        <v>0.2152199074074074</v>
      </c>
      <c r="C178">
        <v>49.97</v>
      </c>
    </row>
    <row r="179" spans="1:3" x14ac:dyDescent="0.25">
      <c r="A179" s="27">
        <v>44826</v>
      </c>
      <c r="B179" s="65">
        <v>0.2152314814814815</v>
      </c>
      <c r="C179">
        <v>49.968000000000004</v>
      </c>
    </row>
    <row r="180" spans="1:3" x14ac:dyDescent="0.25">
      <c r="A180" s="27">
        <v>44826</v>
      </c>
      <c r="B180" s="65">
        <v>0.21524305555555556</v>
      </c>
      <c r="C180">
        <v>49.968000000000004</v>
      </c>
    </row>
    <row r="181" spans="1:3" x14ac:dyDescent="0.25">
      <c r="A181" s="27">
        <v>44826</v>
      </c>
      <c r="B181" s="65">
        <v>0.21525462962962963</v>
      </c>
      <c r="C181">
        <v>49.966999999999999</v>
      </c>
    </row>
    <row r="182" spans="1:3" x14ac:dyDescent="0.25">
      <c r="A182" s="27">
        <v>44826</v>
      </c>
      <c r="B182" s="65">
        <v>0.21526620370370372</v>
      </c>
      <c r="C182">
        <v>49.966999999999999</v>
      </c>
    </row>
    <row r="183" spans="1:3" x14ac:dyDescent="0.25">
      <c r="A183" s="27">
        <v>44826</v>
      </c>
      <c r="B183" s="65">
        <v>0.21527777777777779</v>
      </c>
      <c r="C183">
        <v>49.965000000000003</v>
      </c>
    </row>
    <row r="184" spans="1:3" x14ac:dyDescent="0.25">
      <c r="A184" s="27">
        <v>44826</v>
      </c>
      <c r="B184" s="65">
        <v>0.21528935185185186</v>
      </c>
      <c r="C184">
        <v>49.963000000000001</v>
      </c>
    </row>
    <row r="185" spans="1:3" x14ac:dyDescent="0.25">
      <c r="A185" s="27">
        <v>44826</v>
      </c>
      <c r="B185" s="65">
        <v>0.21530092592592595</v>
      </c>
      <c r="C185">
        <v>49.96</v>
      </c>
    </row>
    <row r="186" spans="1:3" x14ac:dyDescent="0.25">
      <c r="A186" s="27">
        <v>44826</v>
      </c>
      <c r="B186" s="65">
        <v>0.21531250000000002</v>
      </c>
      <c r="C186">
        <v>49.957999999999998</v>
      </c>
    </row>
    <row r="187" spans="1:3" x14ac:dyDescent="0.25">
      <c r="A187" s="27">
        <v>44826</v>
      </c>
      <c r="B187" s="65">
        <v>0.21532407407407406</v>
      </c>
      <c r="C187">
        <v>49.956000000000003</v>
      </c>
    </row>
    <row r="188" spans="1:3" x14ac:dyDescent="0.25">
      <c r="A188" s="27">
        <v>44826</v>
      </c>
      <c r="B188" s="65">
        <v>0.21533564814814812</v>
      </c>
      <c r="C188">
        <v>49.953000000000003</v>
      </c>
    </row>
    <row r="189" spans="1:3" x14ac:dyDescent="0.25">
      <c r="A189" s="27">
        <v>44826</v>
      </c>
      <c r="B189" s="65">
        <v>0.21534722222222222</v>
      </c>
      <c r="C189">
        <v>49.947000000000003</v>
      </c>
    </row>
    <row r="190" spans="1:3" x14ac:dyDescent="0.25">
      <c r="A190" s="27">
        <v>44826</v>
      </c>
      <c r="B190" s="65">
        <v>0.21535879629629628</v>
      </c>
      <c r="C190">
        <v>49.94</v>
      </c>
    </row>
    <row r="191" spans="1:3" x14ac:dyDescent="0.25">
      <c r="A191" s="27">
        <v>44826</v>
      </c>
      <c r="B191" s="65">
        <v>0.21537037037037035</v>
      </c>
      <c r="C191">
        <v>49.938000000000002</v>
      </c>
    </row>
    <row r="192" spans="1:3" x14ac:dyDescent="0.25">
      <c r="A192" s="27">
        <v>44826</v>
      </c>
      <c r="B192" s="65">
        <v>0.21538194444444445</v>
      </c>
      <c r="C192">
        <v>49.936</v>
      </c>
    </row>
    <row r="193" spans="1:3" x14ac:dyDescent="0.25">
      <c r="A193" s="27">
        <v>44826</v>
      </c>
      <c r="B193" s="65">
        <v>0.21539351851851851</v>
      </c>
      <c r="C193">
        <v>49.933999999999997</v>
      </c>
    </row>
    <row r="194" spans="1:3" x14ac:dyDescent="0.25">
      <c r="A194" s="27">
        <v>44826</v>
      </c>
      <c r="B194" s="65">
        <v>0.21540509259259258</v>
      </c>
      <c r="C194">
        <v>49.933</v>
      </c>
    </row>
    <row r="195" spans="1:3" x14ac:dyDescent="0.25">
      <c r="A195" s="27">
        <v>44826</v>
      </c>
      <c r="B195" s="65">
        <v>0.21541666666666667</v>
      </c>
      <c r="C195">
        <v>49.933999999999997</v>
      </c>
    </row>
    <row r="196" spans="1:3" x14ac:dyDescent="0.25">
      <c r="A196" s="27">
        <v>44826</v>
      </c>
      <c r="B196" s="65">
        <v>0.21542824074074074</v>
      </c>
      <c r="C196">
        <v>49.938000000000002</v>
      </c>
    </row>
    <row r="197" spans="1:3" x14ac:dyDescent="0.25">
      <c r="A197" s="27">
        <v>44826</v>
      </c>
      <c r="B197" s="65">
        <v>0.21543981481481481</v>
      </c>
      <c r="C197">
        <v>49.938000000000002</v>
      </c>
    </row>
    <row r="198" spans="1:3" x14ac:dyDescent="0.25">
      <c r="A198" s="27">
        <v>44826</v>
      </c>
      <c r="B198" s="65">
        <v>0.2154513888888889</v>
      </c>
      <c r="C198">
        <v>49.939</v>
      </c>
    </row>
    <row r="199" spans="1:3" x14ac:dyDescent="0.25">
      <c r="A199" s="27">
        <v>44826</v>
      </c>
      <c r="B199" s="65">
        <v>0.21546296296296297</v>
      </c>
      <c r="C199">
        <v>49.942</v>
      </c>
    </row>
    <row r="200" spans="1:3" x14ac:dyDescent="0.25">
      <c r="A200" s="27">
        <v>44826</v>
      </c>
      <c r="B200" s="65">
        <v>0.21547453703703703</v>
      </c>
      <c r="C200">
        <v>49.945</v>
      </c>
    </row>
    <row r="201" spans="1:3" x14ac:dyDescent="0.25">
      <c r="A201" s="27">
        <v>44826</v>
      </c>
      <c r="B201" s="65">
        <v>0.21548611111111113</v>
      </c>
      <c r="C201">
        <v>49.944000000000003</v>
      </c>
    </row>
    <row r="202" spans="1:3" x14ac:dyDescent="0.25">
      <c r="A202" s="27">
        <v>44826</v>
      </c>
      <c r="B202" s="65">
        <v>0.21549768518518519</v>
      </c>
      <c r="C202">
        <v>49.945999999999998</v>
      </c>
    </row>
    <row r="203" spans="1:3" x14ac:dyDescent="0.25">
      <c r="A203" s="27">
        <v>44826</v>
      </c>
      <c r="B203" s="65">
        <v>0.21550925925925926</v>
      </c>
      <c r="C203">
        <v>49.945</v>
      </c>
    </row>
    <row r="204" spans="1:3" x14ac:dyDescent="0.25">
      <c r="A204" s="27">
        <v>44826</v>
      </c>
      <c r="B204" s="65">
        <v>0.21552083333333336</v>
      </c>
      <c r="C204">
        <v>49.945</v>
      </c>
    </row>
    <row r="205" spans="1:3" x14ac:dyDescent="0.25">
      <c r="A205" s="27">
        <v>44826</v>
      </c>
      <c r="B205" s="65">
        <v>0.21553240740740742</v>
      </c>
      <c r="C205">
        <v>49.94</v>
      </c>
    </row>
    <row r="206" spans="1:3" x14ac:dyDescent="0.25">
      <c r="A206" s="27">
        <v>44826</v>
      </c>
      <c r="B206" s="65">
        <v>0.21554398148148149</v>
      </c>
      <c r="C206">
        <v>49.938000000000002</v>
      </c>
    </row>
    <row r="207" spans="1:3" x14ac:dyDescent="0.25">
      <c r="A207" s="27">
        <v>44826</v>
      </c>
      <c r="B207" s="65">
        <v>0.21555555555555558</v>
      </c>
      <c r="C207">
        <v>49.935000000000002</v>
      </c>
    </row>
    <row r="208" spans="1:3" x14ac:dyDescent="0.25">
      <c r="A208" s="27">
        <v>44826</v>
      </c>
      <c r="B208" s="65">
        <v>0.21556712962962962</v>
      </c>
      <c r="C208">
        <v>49.933</v>
      </c>
    </row>
    <row r="209" spans="1:3" x14ac:dyDescent="0.25">
      <c r="A209" s="27">
        <v>44826</v>
      </c>
      <c r="B209" s="65">
        <v>0.21557870370370369</v>
      </c>
      <c r="C209">
        <v>49.927999999999997</v>
      </c>
    </row>
    <row r="210" spans="1:3" x14ac:dyDescent="0.25">
      <c r="A210" s="27">
        <v>44826</v>
      </c>
      <c r="B210" s="65">
        <v>0.21559027777777776</v>
      </c>
      <c r="C210">
        <v>49.923999999999999</v>
      </c>
    </row>
    <row r="211" spans="1:3" x14ac:dyDescent="0.25">
      <c r="A211" s="27">
        <v>44826</v>
      </c>
      <c r="B211" s="65">
        <v>0.21560185185185185</v>
      </c>
      <c r="C211">
        <v>49.921999999999997</v>
      </c>
    </row>
    <row r="212" spans="1:3" x14ac:dyDescent="0.25">
      <c r="A212" s="27">
        <v>44826</v>
      </c>
      <c r="B212" s="65">
        <v>0.21561342592592592</v>
      </c>
      <c r="C212">
        <v>49.921999999999997</v>
      </c>
    </row>
    <row r="213" spans="1:3" x14ac:dyDescent="0.25">
      <c r="A213" s="27">
        <v>44826</v>
      </c>
      <c r="B213" s="65">
        <v>0.21562499999999998</v>
      </c>
      <c r="C213">
        <v>49.920999999999999</v>
      </c>
    </row>
    <row r="214" spans="1:3" x14ac:dyDescent="0.25">
      <c r="A214" s="27">
        <v>44826</v>
      </c>
      <c r="B214" s="65">
        <v>0.21563657407407408</v>
      </c>
      <c r="C214">
        <v>49.917999999999999</v>
      </c>
    </row>
    <row r="215" spans="1:3" x14ac:dyDescent="0.25">
      <c r="A215" s="27">
        <v>44826</v>
      </c>
      <c r="B215" s="65">
        <v>0.21564814814814814</v>
      </c>
      <c r="C215">
        <v>49.915999999999997</v>
      </c>
    </row>
    <row r="216" spans="1:3" x14ac:dyDescent="0.25">
      <c r="A216" s="27">
        <v>44826</v>
      </c>
      <c r="B216" s="65">
        <v>0.21565972222222221</v>
      </c>
      <c r="C216">
        <v>49.915999999999997</v>
      </c>
    </row>
    <row r="217" spans="1:3" x14ac:dyDescent="0.25">
      <c r="A217" s="27">
        <v>44826</v>
      </c>
      <c r="B217" s="65">
        <v>0.21567129629629631</v>
      </c>
      <c r="C217">
        <v>49.914000000000001</v>
      </c>
    </row>
    <row r="218" spans="1:3" x14ac:dyDescent="0.25">
      <c r="A218" s="27">
        <v>44826</v>
      </c>
      <c r="B218" s="65">
        <v>0.21568287037037037</v>
      </c>
      <c r="C218">
        <v>49.917999999999999</v>
      </c>
    </row>
    <row r="219" spans="1:3" x14ac:dyDescent="0.25">
      <c r="A219" s="27">
        <v>44826</v>
      </c>
      <c r="B219" s="65">
        <v>0.21569444444444444</v>
      </c>
      <c r="C219">
        <v>49.920999999999999</v>
      </c>
    </row>
    <row r="220" spans="1:3" x14ac:dyDescent="0.25">
      <c r="A220" s="27">
        <v>44826</v>
      </c>
      <c r="B220" s="65">
        <v>0.21570601851851853</v>
      </c>
      <c r="C220">
        <v>49.921999999999997</v>
      </c>
    </row>
    <row r="221" spans="1:3" x14ac:dyDescent="0.25">
      <c r="A221" s="27">
        <v>44826</v>
      </c>
      <c r="B221" s="65">
        <v>0.2157175925925926</v>
      </c>
      <c r="C221">
        <v>49.92</v>
      </c>
    </row>
    <row r="222" spans="1:3" x14ac:dyDescent="0.25">
      <c r="A222" s="27">
        <v>44826</v>
      </c>
      <c r="B222" s="65">
        <v>0.21572916666666667</v>
      </c>
      <c r="C222">
        <v>49.918999999999997</v>
      </c>
    </row>
    <row r="223" spans="1:3" x14ac:dyDescent="0.25">
      <c r="A223" s="27">
        <v>44826</v>
      </c>
      <c r="B223" s="65">
        <v>0.21574074074074076</v>
      </c>
      <c r="C223">
        <v>49.918999999999997</v>
      </c>
    </row>
    <row r="224" spans="1:3" x14ac:dyDescent="0.25">
      <c r="A224" s="27">
        <v>44826</v>
      </c>
      <c r="B224" s="65">
        <v>0.21575231481481483</v>
      </c>
      <c r="C224">
        <v>49.92</v>
      </c>
    </row>
    <row r="225" spans="1:3" x14ac:dyDescent="0.25">
      <c r="A225" s="27">
        <v>44826</v>
      </c>
      <c r="B225" s="65">
        <v>0.21576388888888889</v>
      </c>
      <c r="C225">
        <v>49.918999999999997</v>
      </c>
    </row>
    <row r="226" spans="1:3" x14ac:dyDescent="0.25">
      <c r="A226" s="27">
        <v>44826</v>
      </c>
      <c r="B226" s="65">
        <v>0.21577546296296299</v>
      </c>
      <c r="C226">
        <v>49.920999999999999</v>
      </c>
    </row>
    <row r="227" spans="1:3" x14ac:dyDescent="0.25">
      <c r="A227" s="27">
        <v>44826</v>
      </c>
      <c r="B227" s="65">
        <v>0.21578703703703703</v>
      </c>
      <c r="C227">
        <v>49.921999999999997</v>
      </c>
    </row>
    <row r="228" spans="1:3" x14ac:dyDescent="0.25">
      <c r="A228" s="27">
        <v>44826</v>
      </c>
      <c r="B228" s="65">
        <v>0.21579861111111109</v>
      </c>
      <c r="C228">
        <v>49.923000000000002</v>
      </c>
    </row>
    <row r="229" spans="1:3" x14ac:dyDescent="0.25">
      <c r="A229" s="27">
        <v>44826</v>
      </c>
      <c r="B229" s="65">
        <v>0.21581018518518516</v>
      </c>
      <c r="C229">
        <v>49.923000000000002</v>
      </c>
    </row>
    <row r="230" spans="1:3" x14ac:dyDescent="0.25">
      <c r="A230" s="27">
        <v>44826</v>
      </c>
      <c r="B230" s="65">
        <v>0.21582175925925925</v>
      </c>
      <c r="C230">
        <v>49.927</v>
      </c>
    </row>
    <row r="231" spans="1:3" x14ac:dyDescent="0.25">
      <c r="A231" s="27">
        <v>44826</v>
      </c>
      <c r="B231" s="65">
        <v>0.21583333333333332</v>
      </c>
      <c r="C231">
        <v>49.930999999999997</v>
      </c>
    </row>
    <row r="232" spans="1:3" x14ac:dyDescent="0.25">
      <c r="A232" s="27">
        <v>44826</v>
      </c>
      <c r="B232" s="65">
        <v>0.21584490740740739</v>
      </c>
      <c r="C232">
        <v>49.93</v>
      </c>
    </row>
    <row r="233" spans="1:3" x14ac:dyDescent="0.25">
      <c r="A233" s="27">
        <v>44826</v>
      </c>
      <c r="B233" s="65">
        <v>0.21585648148148148</v>
      </c>
      <c r="C233">
        <v>49.927999999999997</v>
      </c>
    </row>
    <row r="234" spans="1:3" x14ac:dyDescent="0.25">
      <c r="A234" s="27">
        <v>44826</v>
      </c>
      <c r="B234" s="65">
        <v>0.21586805555555555</v>
      </c>
      <c r="C234">
        <v>49.927999999999997</v>
      </c>
    </row>
    <row r="235" spans="1:3" x14ac:dyDescent="0.25">
      <c r="A235" s="27">
        <v>44826</v>
      </c>
      <c r="B235" s="65">
        <v>0.21587962962962962</v>
      </c>
      <c r="C235">
        <v>49.930999999999997</v>
      </c>
    </row>
    <row r="236" spans="1:3" x14ac:dyDescent="0.25">
      <c r="A236" s="27">
        <v>44826</v>
      </c>
      <c r="B236" s="65">
        <v>0.21589120370370371</v>
      </c>
      <c r="C236">
        <v>49.933999999999997</v>
      </c>
    </row>
    <row r="237" spans="1:3" x14ac:dyDescent="0.25">
      <c r="A237" s="27">
        <v>44826</v>
      </c>
      <c r="B237" s="65">
        <v>0.21590277777777778</v>
      </c>
      <c r="C237">
        <v>49.936999999999998</v>
      </c>
    </row>
    <row r="238" spans="1:3" x14ac:dyDescent="0.25">
      <c r="A238" s="27">
        <v>44826</v>
      </c>
      <c r="B238" s="65">
        <v>0.21591435185185184</v>
      </c>
      <c r="C238">
        <v>49.941000000000003</v>
      </c>
    </row>
    <row r="239" spans="1:3" x14ac:dyDescent="0.25">
      <c r="A239" s="27">
        <v>44826</v>
      </c>
      <c r="B239" s="65">
        <v>0.21592592592592594</v>
      </c>
      <c r="C239">
        <v>49.941000000000003</v>
      </c>
    </row>
    <row r="240" spans="1:3" x14ac:dyDescent="0.25">
      <c r="A240" s="27">
        <v>44826</v>
      </c>
      <c r="B240" s="65">
        <v>0.2159375</v>
      </c>
      <c r="C240">
        <v>49.942</v>
      </c>
    </row>
    <row r="241" spans="1:3" x14ac:dyDescent="0.25">
      <c r="A241" s="27">
        <v>44826</v>
      </c>
      <c r="B241" s="65">
        <v>0.21594907407407407</v>
      </c>
      <c r="C241">
        <v>49.942999999999998</v>
      </c>
    </row>
    <row r="242" spans="1:3" x14ac:dyDescent="0.25">
      <c r="A242" s="27">
        <v>44826</v>
      </c>
      <c r="B242" s="65">
        <v>0.21596064814814817</v>
      </c>
      <c r="C242">
        <v>49.942999999999998</v>
      </c>
    </row>
    <row r="243" spans="1:3" x14ac:dyDescent="0.25">
      <c r="A243" s="27">
        <v>44826</v>
      </c>
      <c r="B243" s="65">
        <v>0.21597222222222223</v>
      </c>
      <c r="C243">
        <v>49.944000000000003</v>
      </c>
    </row>
    <row r="244" spans="1:3" x14ac:dyDescent="0.25">
      <c r="A244" s="27">
        <v>44826</v>
      </c>
      <c r="B244" s="65">
        <v>0.2159837962962963</v>
      </c>
      <c r="C244">
        <v>49.945999999999998</v>
      </c>
    </row>
    <row r="245" spans="1:3" x14ac:dyDescent="0.25">
      <c r="A245" s="27">
        <v>44826</v>
      </c>
      <c r="B245" s="65">
        <v>0.21599537037037039</v>
      </c>
      <c r="C245">
        <v>49.951000000000001</v>
      </c>
    </row>
    <row r="246" spans="1:3" x14ac:dyDescent="0.25">
      <c r="A246" s="27">
        <v>44826</v>
      </c>
      <c r="B246" s="65">
        <v>0.21600694444444446</v>
      </c>
      <c r="C246">
        <v>49.956000000000003</v>
      </c>
    </row>
    <row r="247" spans="1:3" x14ac:dyDescent="0.25">
      <c r="A247" s="27">
        <v>44826</v>
      </c>
      <c r="B247" s="65">
        <v>0.21601851851851853</v>
      </c>
      <c r="C247">
        <v>49.957000000000001</v>
      </c>
    </row>
    <row r="248" spans="1:3" x14ac:dyDescent="0.25">
      <c r="A248" s="27">
        <v>44826</v>
      </c>
      <c r="B248" s="65">
        <v>0.21603009259259257</v>
      </c>
      <c r="C248">
        <v>49.957999999999998</v>
      </c>
    </row>
    <row r="249" spans="1:3" x14ac:dyDescent="0.25">
      <c r="A249" s="27">
        <v>44826</v>
      </c>
      <c r="B249" s="65">
        <v>0.21604166666666666</v>
      </c>
      <c r="C249">
        <v>49.96</v>
      </c>
    </row>
    <row r="250" spans="1:3" x14ac:dyDescent="0.25">
      <c r="A250" s="27">
        <v>44826</v>
      </c>
      <c r="B250" s="65">
        <v>0.21605324074074073</v>
      </c>
      <c r="C250">
        <v>49.959000000000003</v>
      </c>
    </row>
    <row r="251" spans="1:3" x14ac:dyDescent="0.25">
      <c r="A251" s="27">
        <v>44826</v>
      </c>
      <c r="B251" s="65">
        <v>0.21606481481481479</v>
      </c>
      <c r="C251">
        <v>49.957000000000001</v>
      </c>
    </row>
    <row r="252" spans="1:3" x14ac:dyDescent="0.25">
      <c r="A252" s="27">
        <v>44826</v>
      </c>
      <c r="B252" s="65">
        <v>0.21607638888888889</v>
      </c>
      <c r="C252">
        <v>49.957000000000001</v>
      </c>
    </row>
    <row r="253" spans="1:3" x14ac:dyDescent="0.25">
      <c r="A253" s="27">
        <v>44826</v>
      </c>
      <c r="B253" s="65">
        <v>0.21608796296296295</v>
      </c>
      <c r="C253">
        <v>49.954999999999998</v>
      </c>
    </row>
    <row r="254" spans="1:3" x14ac:dyDescent="0.25">
      <c r="A254" s="27">
        <v>44826</v>
      </c>
      <c r="B254" s="65">
        <v>0.21609953703703702</v>
      </c>
      <c r="C254">
        <v>49.954999999999998</v>
      </c>
    </row>
    <row r="255" spans="1:3" x14ac:dyDescent="0.25">
      <c r="A255" s="27">
        <v>44826</v>
      </c>
      <c r="B255" s="65">
        <v>0.21611111111111111</v>
      </c>
      <c r="C255">
        <v>49.951000000000001</v>
      </c>
    </row>
    <row r="256" spans="1:3" x14ac:dyDescent="0.25">
      <c r="A256" s="27">
        <v>44826</v>
      </c>
      <c r="B256" s="65">
        <v>0.21612268518518518</v>
      </c>
      <c r="C256">
        <v>49.947000000000003</v>
      </c>
    </row>
    <row r="257" spans="1:3" x14ac:dyDescent="0.25">
      <c r="A257" s="27">
        <v>44826</v>
      </c>
      <c r="B257" s="65">
        <v>0.21613425925925925</v>
      </c>
      <c r="C257">
        <v>49.947000000000003</v>
      </c>
    </row>
    <row r="258" spans="1:3" x14ac:dyDescent="0.25">
      <c r="A258" s="27">
        <v>44826</v>
      </c>
      <c r="B258" s="65">
        <v>0.21614583333333334</v>
      </c>
      <c r="C258">
        <v>49.948</v>
      </c>
    </row>
    <row r="259" spans="1:3" x14ac:dyDescent="0.25">
      <c r="A259" s="27">
        <v>44826</v>
      </c>
      <c r="B259" s="65">
        <v>0.21615740740740741</v>
      </c>
      <c r="C259">
        <v>49.945999999999998</v>
      </c>
    </row>
    <row r="260" spans="1:3" x14ac:dyDescent="0.25">
      <c r="A260" s="27">
        <v>44826</v>
      </c>
      <c r="B260" s="65">
        <v>0.21616898148148148</v>
      </c>
      <c r="C260">
        <v>49.944000000000003</v>
      </c>
    </row>
    <row r="261" spans="1:3" x14ac:dyDescent="0.25">
      <c r="A261" s="27">
        <v>44826</v>
      </c>
      <c r="B261" s="65">
        <v>0.21618055555555557</v>
      </c>
      <c r="C261">
        <v>49.945</v>
      </c>
    </row>
    <row r="262" spans="1:3" x14ac:dyDescent="0.25">
      <c r="A262" s="27">
        <v>44826</v>
      </c>
      <c r="B262" s="65">
        <v>0.21619212962962964</v>
      </c>
      <c r="C262">
        <v>49.945</v>
      </c>
    </row>
    <row r="263" spans="1:3" x14ac:dyDescent="0.25">
      <c r="A263" s="27">
        <v>44826</v>
      </c>
      <c r="B263" s="65">
        <v>0.2162037037037037</v>
      </c>
      <c r="C263">
        <v>49.945</v>
      </c>
    </row>
    <row r="264" spans="1:3" x14ac:dyDescent="0.25">
      <c r="A264" s="27">
        <v>44826</v>
      </c>
      <c r="B264" s="65">
        <v>0.2162152777777778</v>
      </c>
      <c r="C264">
        <v>49.945999999999998</v>
      </c>
    </row>
    <row r="265" spans="1:3" x14ac:dyDescent="0.25">
      <c r="A265" s="27">
        <v>44826</v>
      </c>
      <c r="B265" s="65">
        <v>0.21622685185185186</v>
      </c>
      <c r="C265">
        <v>49.945</v>
      </c>
    </row>
    <row r="266" spans="1:3" x14ac:dyDescent="0.25">
      <c r="A266" s="27">
        <v>44826</v>
      </c>
      <c r="B266" s="65">
        <v>0.21623842592592593</v>
      </c>
      <c r="C266">
        <v>49.944000000000003</v>
      </c>
    </row>
    <row r="267" spans="1:3" x14ac:dyDescent="0.25">
      <c r="A267" s="27">
        <v>44826</v>
      </c>
      <c r="B267" s="65">
        <v>0.21625000000000003</v>
      </c>
      <c r="C267">
        <v>49.945</v>
      </c>
    </row>
    <row r="268" spans="1:3" x14ac:dyDescent="0.25">
      <c r="A268" s="27">
        <v>44826</v>
      </c>
      <c r="B268" s="65">
        <v>0.21626157407407409</v>
      </c>
      <c r="C268">
        <v>49.945</v>
      </c>
    </row>
    <row r="269" spans="1:3" x14ac:dyDescent="0.25">
      <c r="A269" s="27">
        <v>44826</v>
      </c>
      <c r="B269" s="65">
        <v>0.21627314814814813</v>
      </c>
      <c r="C269">
        <v>49.948999999999998</v>
      </c>
    </row>
    <row r="270" spans="1:3" x14ac:dyDescent="0.25">
      <c r="A270" s="27">
        <v>44826</v>
      </c>
      <c r="B270" s="65">
        <v>0.2162847222222222</v>
      </c>
      <c r="C270">
        <v>49.951999999999998</v>
      </c>
    </row>
    <row r="271" spans="1:3" x14ac:dyDescent="0.25">
      <c r="A271" s="27">
        <v>44826</v>
      </c>
      <c r="B271" s="65">
        <v>0.21629629629629629</v>
      </c>
      <c r="C271">
        <v>49.951000000000001</v>
      </c>
    </row>
    <row r="272" spans="1:3" x14ac:dyDescent="0.25">
      <c r="A272" s="27">
        <v>44826</v>
      </c>
      <c r="B272" s="65">
        <v>0.21630787037037036</v>
      </c>
      <c r="C272">
        <v>49.951000000000001</v>
      </c>
    </row>
    <row r="273" spans="1:3" x14ac:dyDescent="0.25">
      <c r="A273" s="27">
        <v>44826</v>
      </c>
      <c r="B273" s="65">
        <v>0.21631944444444443</v>
      </c>
      <c r="C273">
        <v>49.951000000000001</v>
      </c>
    </row>
    <row r="274" spans="1:3" x14ac:dyDescent="0.25">
      <c r="A274" s="27">
        <v>44826</v>
      </c>
      <c r="B274" s="65">
        <v>0.21633101851851852</v>
      </c>
      <c r="C274">
        <v>49.951999999999998</v>
      </c>
    </row>
    <row r="275" spans="1:3" x14ac:dyDescent="0.25">
      <c r="A275" s="27">
        <v>44826</v>
      </c>
      <c r="B275" s="65">
        <v>0.21634259259259259</v>
      </c>
      <c r="C275">
        <v>49.951999999999998</v>
      </c>
    </row>
    <row r="276" spans="1:3" x14ac:dyDescent="0.25">
      <c r="A276" s="27">
        <v>44826</v>
      </c>
      <c r="B276" s="65">
        <v>0.21635416666666665</v>
      </c>
      <c r="C276">
        <v>49.951000000000001</v>
      </c>
    </row>
    <row r="277" spans="1:3" x14ac:dyDescent="0.25">
      <c r="A277" s="27">
        <v>44826</v>
      </c>
      <c r="B277" s="65">
        <v>0.21636574074074075</v>
      </c>
      <c r="C277">
        <v>49.951999999999998</v>
      </c>
    </row>
    <row r="278" spans="1:3" x14ac:dyDescent="0.25">
      <c r="A278" s="27">
        <v>44826</v>
      </c>
      <c r="B278" s="65">
        <v>0.21637731481481481</v>
      </c>
      <c r="C278">
        <v>49.953000000000003</v>
      </c>
    </row>
    <row r="279" spans="1:3" x14ac:dyDescent="0.25">
      <c r="A279" s="27">
        <v>44826</v>
      </c>
      <c r="B279" s="65">
        <v>0.21638888888888888</v>
      </c>
      <c r="C279">
        <v>49.956000000000003</v>
      </c>
    </row>
    <row r="280" spans="1:3" x14ac:dyDescent="0.25">
      <c r="A280" s="27">
        <v>44826</v>
      </c>
      <c r="B280" s="65">
        <v>0.21640046296296298</v>
      </c>
      <c r="C280">
        <v>49.957000000000001</v>
      </c>
    </row>
    <row r="281" spans="1:3" x14ac:dyDescent="0.25">
      <c r="A281" s="27">
        <v>44826</v>
      </c>
      <c r="B281" s="65">
        <v>0.21641203703703704</v>
      </c>
      <c r="C281">
        <v>49.957000000000001</v>
      </c>
    </row>
    <row r="282" spans="1:3" x14ac:dyDescent="0.25">
      <c r="A282" s="27">
        <v>44826</v>
      </c>
      <c r="B282" s="65">
        <v>0.21642361111111111</v>
      </c>
      <c r="C282">
        <v>49.957999999999998</v>
      </c>
    </row>
    <row r="283" spans="1:3" x14ac:dyDescent="0.25">
      <c r="A283" s="27">
        <v>44826</v>
      </c>
      <c r="B283" s="65">
        <v>0.2164351851851852</v>
      </c>
      <c r="C283">
        <v>49.957000000000001</v>
      </c>
    </row>
    <row r="284" spans="1:3" x14ac:dyDescent="0.25">
      <c r="A284" s="27">
        <v>44826</v>
      </c>
      <c r="B284" s="65">
        <v>0.21644675925925927</v>
      </c>
      <c r="C284">
        <v>49.953000000000003</v>
      </c>
    </row>
    <row r="285" spans="1:3" x14ac:dyDescent="0.25">
      <c r="A285" s="27">
        <v>44826</v>
      </c>
      <c r="B285" s="65">
        <v>0.21645833333333334</v>
      </c>
      <c r="C285">
        <v>49.951999999999998</v>
      </c>
    </row>
    <row r="286" spans="1:3" x14ac:dyDescent="0.25">
      <c r="A286" s="27">
        <v>44826</v>
      </c>
      <c r="B286" s="65">
        <v>0.21646990740740743</v>
      </c>
      <c r="C286">
        <v>49.951000000000001</v>
      </c>
    </row>
    <row r="287" spans="1:3" x14ac:dyDescent="0.25">
      <c r="A287" s="27">
        <v>44826</v>
      </c>
      <c r="B287" s="65">
        <v>0.2164814814814815</v>
      </c>
      <c r="C287">
        <v>49.948</v>
      </c>
    </row>
    <row r="288" spans="1:3" x14ac:dyDescent="0.25">
      <c r="A288" s="27">
        <v>44826</v>
      </c>
      <c r="B288" s="65">
        <v>0.21649305555555556</v>
      </c>
      <c r="C288">
        <v>49.945999999999998</v>
      </c>
    </row>
    <row r="289" spans="1:3" x14ac:dyDescent="0.25">
      <c r="A289" s="27">
        <v>44826</v>
      </c>
      <c r="B289" s="65">
        <v>0.21650462962962966</v>
      </c>
      <c r="C289">
        <v>49.944000000000003</v>
      </c>
    </row>
    <row r="290" spans="1:3" x14ac:dyDescent="0.25">
      <c r="A290" s="27">
        <v>44826</v>
      </c>
      <c r="B290" s="65">
        <v>0.2165162037037037</v>
      </c>
      <c r="C290">
        <v>49.942</v>
      </c>
    </row>
    <row r="291" spans="1:3" x14ac:dyDescent="0.25">
      <c r="A291" s="27">
        <v>44826</v>
      </c>
      <c r="B291" s="65">
        <v>0.21652777777777776</v>
      </c>
      <c r="C291">
        <v>49.938000000000002</v>
      </c>
    </row>
    <row r="292" spans="1:3" x14ac:dyDescent="0.25">
      <c r="A292" s="27">
        <v>44826</v>
      </c>
      <c r="B292" s="65">
        <v>0.21653935185185183</v>
      </c>
      <c r="C292">
        <v>49.938000000000002</v>
      </c>
    </row>
    <row r="293" spans="1:3" x14ac:dyDescent="0.25">
      <c r="A293" s="27">
        <v>44826</v>
      </c>
      <c r="B293" s="65">
        <v>0.21655092592592592</v>
      </c>
      <c r="C293">
        <v>49.938000000000002</v>
      </c>
    </row>
    <row r="294" spans="1:3" x14ac:dyDescent="0.25">
      <c r="A294" s="27">
        <v>44826</v>
      </c>
      <c r="B294" s="65">
        <v>0.21656249999999999</v>
      </c>
      <c r="C294">
        <v>49.939</v>
      </c>
    </row>
    <row r="295" spans="1:3" x14ac:dyDescent="0.25">
      <c r="A295" s="27">
        <v>44826</v>
      </c>
      <c r="B295" s="65">
        <v>0.21657407407407406</v>
      </c>
      <c r="C295">
        <v>49.938000000000002</v>
      </c>
    </row>
    <row r="296" spans="1:3" x14ac:dyDescent="0.25">
      <c r="A296" s="27">
        <v>44826</v>
      </c>
      <c r="B296" s="65">
        <v>0.21658564814814815</v>
      </c>
      <c r="C296">
        <v>49.936</v>
      </c>
    </row>
    <row r="297" spans="1:3" x14ac:dyDescent="0.25">
      <c r="A297" s="27">
        <v>44826</v>
      </c>
      <c r="B297" s="65">
        <v>0.21659722222222222</v>
      </c>
      <c r="C297">
        <v>49.932000000000002</v>
      </c>
    </row>
    <row r="298" spans="1:3" x14ac:dyDescent="0.25">
      <c r="A298" s="27">
        <v>44826</v>
      </c>
      <c r="B298" s="65">
        <v>0.21660879629629629</v>
      </c>
      <c r="C298">
        <v>49.927</v>
      </c>
    </row>
    <row r="299" spans="1:3" x14ac:dyDescent="0.25">
      <c r="A299" s="27">
        <v>44826</v>
      </c>
      <c r="B299" s="65">
        <v>0.21662037037037038</v>
      </c>
      <c r="C299">
        <v>49.923000000000002</v>
      </c>
    </row>
    <row r="300" spans="1:3" x14ac:dyDescent="0.25">
      <c r="A300" s="27">
        <v>44826</v>
      </c>
      <c r="B300" s="65">
        <v>0.21663194444444445</v>
      </c>
      <c r="C300">
        <v>49.921999999999997</v>
      </c>
    </row>
    <row r="301" spans="1:3" x14ac:dyDescent="0.25">
      <c r="A301" s="27">
        <v>44826</v>
      </c>
      <c r="B301" s="65">
        <v>0.21664351851851851</v>
      </c>
      <c r="C301">
        <v>49.92</v>
      </c>
    </row>
    <row r="302" spans="1:3" x14ac:dyDescent="0.25">
      <c r="A302" s="27">
        <v>44826</v>
      </c>
      <c r="B302" s="65">
        <v>0.21665509259259261</v>
      </c>
      <c r="C302">
        <v>49.914999999999999</v>
      </c>
    </row>
    <row r="303" spans="1:3" x14ac:dyDescent="0.25">
      <c r="A303" s="27">
        <v>44826</v>
      </c>
      <c r="B303" s="65">
        <v>0.21666666666666667</v>
      </c>
      <c r="C303">
        <v>49.912999999999997</v>
      </c>
    </row>
    <row r="304" spans="1:3" x14ac:dyDescent="0.25">
      <c r="A304" s="27">
        <v>44826</v>
      </c>
      <c r="B304" s="65">
        <v>0.21667824074074074</v>
      </c>
      <c r="C304">
        <v>49.912999999999997</v>
      </c>
    </row>
    <row r="305" spans="1:3" x14ac:dyDescent="0.25">
      <c r="A305" s="27">
        <v>44826</v>
      </c>
      <c r="B305" s="65">
        <v>0.21668981481481484</v>
      </c>
      <c r="C305">
        <v>49.915999999999997</v>
      </c>
    </row>
    <row r="306" spans="1:3" x14ac:dyDescent="0.25">
      <c r="A306" s="27">
        <v>44826</v>
      </c>
      <c r="B306" s="65">
        <v>0.2167013888888889</v>
      </c>
      <c r="C306">
        <v>49.917999999999999</v>
      </c>
    </row>
    <row r="307" spans="1:3" x14ac:dyDescent="0.25">
      <c r="A307" s="27">
        <v>44826</v>
      </c>
      <c r="B307" s="65">
        <v>0.21671296296296297</v>
      </c>
      <c r="C307">
        <v>49.921999999999997</v>
      </c>
    </row>
    <row r="308" spans="1:3" x14ac:dyDescent="0.25">
      <c r="A308" s="27">
        <v>44826</v>
      </c>
      <c r="B308" s="65">
        <v>0.21672453703703706</v>
      </c>
      <c r="C308">
        <v>49.924999999999997</v>
      </c>
    </row>
    <row r="309" spans="1:3" x14ac:dyDescent="0.25">
      <c r="A309" s="27">
        <v>44826</v>
      </c>
      <c r="B309" s="65">
        <v>0.2167361111111111</v>
      </c>
      <c r="C309">
        <v>49.927</v>
      </c>
    </row>
    <row r="310" spans="1:3" x14ac:dyDescent="0.25">
      <c r="A310" s="27">
        <v>44826</v>
      </c>
      <c r="B310" s="65">
        <v>0.21674768518518517</v>
      </c>
      <c r="C310">
        <v>49.927</v>
      </c>
    </row>
    <row r="311" spans="1:3" x14ac:dyDescent="0.25">
      <c r="A311" s="27">
        <v>44826</v>
      </c>
      <c r="B311" s="65">
        <v>0.21675925925925923</v>
      </c>
      <c r="C311">
        <v>49.927999999999997</v>
      </c>
    </row>
    <row r="312" spans="1:3" x14ac:dyDescent="0.25">
      <c r="A312" s="27">
        <v>44826</v>
      </c>
      <c r="B312" s="65">
        <v>0.21677083333333333</v>
      </c>
      <c r="C312">
        <v>49.93</v>
      </c>
    </row>
    <row r="313" spans="1:3" x14ac:dyDescent="0.25">
      <c r="A313" s="27">
        <v>44826</v>
      </c>
      <c r="B313" s="65">
        <v>0.2167824074074074</v>
      </c>
      <c r="C313">
        <v>49.932000000000002</v>
      </c>
    </row>
    <row r="314" spans="1:3" x14ac:dyDescent="0.25">
      <c r="A314" s="27">
        <v>44826</v>
      </c>
      <c r="B314" s="65">
        <v>0.21679398148148146</v>
      </c>
      <c r="C314">
        <v>49.93</v>
      </c>
    </row>
    <row r="315" spans="1:3" x14ac:dyDescent="0.25">
      <c r="A315" s="27">
        <v>44826</v>
      </c>
      <c r="B315" s="65">
        <v>0.21680555555555556</v>
      </c>
      <c r="C315">
        <v>49.927</v>
      </c>
    </row>
    <row r="316" spans="1:3" x14ac:dyDescent="0.25">
      <c r="A316" s="27">
        <v>44826</v>
      </c>
      <c r="B316" s="65">
        <v>0.21681712962962962</v>
      </c>
      <c r="C316">
        <v>49.926000000000002</v>
      </c>
    </row>
    <row r="317" spans="1:3" x14ac:dyDescent="0.25">
      <c r="A317" s="27">
        <v>44826</v>
      </c>
      <c r="B317" s="65">
        <v>0.21682870370370369</v>
      </c>
      <c r="C317">
        <v>49.923999999999999</v>
      </c>
    </row>
    <row r="318" spans="1:3" x14ac:dyDescent="0.25">
      <c r="A318" s="27">
        <v>44826</v>
      </c>
      <c r="B318" s="65">
        <v>0.21684027777777778</v>
      </c>
      <c r="C318">
        <v>49.923000000000002</v>
      </c>
    </row>
    <row r="319" spans="1:3" x14ac:dyDescent="0.25">
      <c r="A319" s="27">
        <v>44826</v>
      </c>
      <c r="B319" s="65">
        <v>0.21685185185185185</v>
      </c>
      <c r="C319">
        <v>49.923999999999999</v>
      </c>
    </row>
    <row r="320" spans="1:3" x14ac:dyDescent="0.25">
      <c r="A320" s="27">
        <v>44826</v>
      </c>
      <c r="B320" s="65">
        <v>0.21686342592592592</v>
      </c>
      <c r="C320">
        <v>49.923000000000002</v>
      </c>
    </row>
    <row r="321" spans="1:3" x14ac:dyDescent="0.25">
      <c r="A321" s="27">
        <v>44826</v>
      </c>
      <c r="B321" s="65">
        <v>0.21687500000000001</v>
      </c>
      <c r="C321">
        <v>49.92</v>
      </c>
    </row>
    <row r="322" spans="1:3" x14ac:dyDescent="0.25">
      <c r="A322" s="27">
        <v>44826</v>
      </c>
      <c r="B322" s="65">
        <v>0.21688657407407408</v>
      </c>
      <c r="C322">
        <v>49.917999999999999</v>
      </c>
    </row>
    <row r="323" spans="1:3" x14ac:dyDescent="0.25">
      <c r="A323" s="27">
        <v>44826</v>
      </c>
      <c r="B323" s="65">
        <v>0.21689814814814815</v>
      </c>
      <c r="C323">
        <v>49.915999999999997</v>
      </c>
    </row>
    <row r="324" spans="1:3" x14ac:dyDescent="0.25">
      <c r="A324" s="27">
        <v>44826</v>
      </c>
      <c r="B324" s="65">
        <v>0.21690972222222224</v>
      </c>
      <c r="C324">
        <v>49.915999999999997</v>
      </c>
    </row>
    <row r="325" spans="1:3" x14ac:dyDescent="0.25">
      <c r="A325" s="27">
        <v>44826</v>
      </c>
      <c r="B325" s="65">
        <v>0.21692129629629631</v>
      </c>
      <c r="C325">
        <v>49.917999999999999</v>
      </c>
    </row>
    <row r="326" spans="1:3" x14ac:dyDescent="0.25">
      <c r="A326" s="27">
        <v>44826</v>
      </c>
      <c r="B326" s="65">
        <v>0.21693287037037037</v>
      </c>
      <c r="C326">
        <v>49.914999999999999</v>
      </c>
    </row>
    <row r="327" spans="1:3" x14ac:dyDescent="0.25">
      <c r="A327" s="27">
        <v>44826</v>
      </c>
      <c r="B327" s="65">
        <v>0.21694444444444447</v>
      </c>
      <c r="C327">
        <v>49.914000000000001</v>
      </c>
    </row>
    <row r="328" spans="1:3" x14ac:dyDescent="0.25">
      <c r="A328" s="27">
        <v>44826</v>
      </c>
      <c r="B328" s="65">
        <v>0.21695601851851853</v>
      </c>
      <c r="C328">
        <v>49.918999999999997</v>
      </c>
    </row>
    <row r="329" spans="1:3" x14ac:dyDescent="0.25">
      <c r="A329" s="27">
        <v>44826</v>
      </c>
      <c r="B329" s="65">
        <v>0.2169675925925926</v>
      </c>
      <c r="C329">
        <v>49.92</v>
      </c>
    </row>
    <row r="330" spans="1:3" x14ac:dyDescent="0.25">
      <c r="A330" s="27">
        <v>44826</v>
      </c>
      <c r="B330" s="65">
        <v>0.21697916666666664</v>
      </c>
      <c r="C330">
        <v>49.923000000000002</v>
      </c>
    </row>
    <row r="331" spans="1:3" x14ac:dyDescent="0.25">
      <c r="A331" s="27">
        <v>44826</v>
      </c>
      <c r="B331" s="65">
        <v>0.21699074074074073</v>
      </c>
      <c r="C331">
        <v>49.924999999999997</v>
      </c>
    </row>
    <row r="332" spans="1:3" x14ac:dyDescent="0.25">
      <c r="A332" s="27">
        <v>44826</v>
      </c>
      <c r="B332" s="65">
        <v>0.2170023148148148</v>
      </c>
      <c r="C332">
        <v>49.923999999999999</v>
      </c>
    </row>
    <row r="333" spans="1:3" x14ac:dyDescent="0.25">
      <c r="A333" s="27">
        <v>44826</v>
      </c>
      <c r="B333" s="65">
        <v>0.21701388888888887</v>
      </c>
      <c r="C333">
        <v>49.92</v>
      </c>
    </row>
    <row r="334" spans="1:3" x14ac:dyDescent="0.25">
      <c r="A334" s="27">
        <v>44826</v>
      </c>
      <c r="B334" s="65">
        <v>0.21702546296296296</v>
      </c>
      <c r="C334">
        <v>49.917999999999999</v>
      </c>
    </row>
    <row r="335" spans="1:3" x14ac:dyDescent="0.25">
      <c r="A335" s="27">
        <v>44826</v>
      </c>
      <c r="B335" s="65">
        <v>0.21703703703703703</v>
      </c>
      <c r="C335">
        <v>49.923000000000002</v>
      </c>
    </row>
    <row r="336" spans="1:3" x14ac:dyDescent="0.25">
      <c r="A336" s="27">
        <v>44826</v>
      </c>
      <c r="B336" s="65">
        <v>0.21704861111111109</v>
      </c>
      <c r="C336">
        <v>49.929000000000002</v>
      </c>
    </row>
    <row r="337" spans="1:3" x14ac:dyDescent="0.25">
      <c r="A337" s="27">
        <v>44826</v>
      </c>
      <c r="B337" s="65">
        <v>0.21706018518518519</v>
      </c>
      <c r="C337">
        <v>49.935000000000002</v>
      </c>
    </row>
    <row r="338" spans="1:3" x14ac:dyDescent="0.25">
      <c r="A338" s="27">
        <v>44826</v>
      </c>
      <c r="B338" s="65">
        <v>0.21707175925925926</v>
      </c>
      <c r="C338">
        <v>49.941000000000003</v>
      </c>
    </row>
    <row r="339" spans="1:3" x14ac:dyDescent="0.25">
      <c r="A339" s="27">
        <v>44826</v>
      </c>
      <c r="B339" s="65">
        <v>0.21708333333333332</v>
      </c>
      <c r="C339">
        <v>49.944000000000003</v>
      </c>
    </row>
    <row r="340" spans="1:3" x14ac:dyDescent="0.25">
      <c r="A340" s="27">
        <v>44826</v>
      </c>
      <c r="B340" s="65">
        <v>0.21709490740740742</v>
      </c>
      <c r="C340">
        <v>49.942</v>
      </c>
    </row>
    <row r="341" spans="1:3" x14ac:dyDescent="0.25">
      <c r="A341" s="27">
        <v>44826</v>
      </c>
      <c r="B341" s="65">
        <v>0.21710648148148148</v>
      </c>
      <c r="C341">
        <v>49.941000000000003</v>
      </c>
    </row>
    <row r="342" spans="1:3" x14ac:dyDescent="0.25">
      <c r="A342" s="27">
        <v>44826</v>
      </c>
      <c r="B342" s="65">
        <v>0.21711805555555555</v>
      </c>
      <c r="C342">
        <v>49.94</v>
      </c>
    </row>
    <row r="343" spans="1:3" x14ac:dyDescent="0.25">
      <c r="A343" s="27">
        <v>44826</v>
      </c>
      <c r="B343" s="65">
        <v>0.21712962962962964</v>
      </c>
      <c r="C343">
        <v>49.94</v>
      </c>
    </row>
    <row r="344" spans="1:3" x14ac:dyDescent="0.25">
      <c r="A344" s="27">
        <v>44826</v>
      </c>
      <c r="B344" s="65">
        <v>0.21714120370370371</v>
      </c>
      <c r="C344">
        <v>49.94</v>
      </c>
    </row>
    <row r="345" spans="1:3" x14ac:dyDescent="0.25">
      <c r="A345" s="27">
        <v>44826</v>
      </c>
      <c r="B345" s="65">
        <v>0.21715277777777778</v>
      </c>
      <c r="C345">
        <v>49.938000000000002</v>
      </c>
    </row>
    <row r="346" spans="1:3" x14ac:dyDescent="0.25">
      <c r="A346" s="27">
        <v>44826</v>
      </c>
      <c r="B346" s="65">
        <v>0.21716435185185187</v>
      </c>
      <c r="C346">
        <v>49.939</v>
      </c>
    </row>
    <row r="347" spans="1:3" x14ac:dyDescent="0.25">
      <c r="A347" s="27">
        <v>44826</v>
      </c>
      <c r="B347" s="65">
        <v>0.21717592592592594</v>
      </c>
      <c r="C347">
        <v>49.936999999999998</v>
      </c>
    </row>
    <row r="348" spans="1:3" x14ac:dyDescent="0.25">
      <c r="A348" s="27">
        <v>44826</v>
      </c>
      <c r="B348" s="65">
        <v>0.21718750000000001</v>
      </c>
      <c r="C348">
        <v>49.933</v>
      </c>
    </row>
    <row r="349" spans="1:3" x14ac:dyDescent="0.25">
      <c r="A349" s="27">
        <v>44826</v>
      </c>
      <c r="B349" s="65">
        <v>0.2171990740740741</v>
      </c>
      <c r="C349">
        <v>49.929000000000002</v>
      </c>
    </row>
    <row r="350" spans="1:3" x14ac:dyDescent="0.25">
      <c r="A350" s="27">
        <v>44826</v>
      </c>
      <c r="B350" s="65">
        <v>0.21721064814814817</v>
      </c>
      <c r="C350">
        <v>49.924999999999997</v>
      </c>
    </row>
    <row r="351" spans="1:3" x14ac:dyDescent="0.25">
      <c r="A351" s="27">
        <v>44826</v>
      </c>
      <c r="B351" s="65">
        <v>0.21722222222222221</v>
      </c>
      <c r="C351">
        <v>49.923000000000002</v>
      </c>
    </row>
    <row r="352" spans="1:3" x14ac:dyDescent="0.25">
      <c r="A352" s="27">
        <v>44826</v>
      </c>
      <c r="B352" s="65">
        <v>0.21723379629629627</v>
      </c>
      <c r="C352">
        <v>49.921999999999997</v>
      </c>
    </row>
    <row r="353" spans="1:3" x14ac:dyDescent="0.25">
      <c r="A353" s="27">
        <v>44826</v>
      </c>
      <c r="B353" s="65">
        <v>0.21724537037037037</v>
      </c>
      <c r="C353">
        <v>49.923000000000002</v>
      </c>
    </row>
    <row r="354" spans="1:3" x14ac:dyDescent="0.25">
      <c r="A354" s="27">
        <v>44826</v>
      </c>
      <c r="B354" s="65">
        <v>0.21725694444444443</v>
      </c>
      <c r="C354">
        <v>49.921999999999997</v>
      </c>
    </row>
    <row r="355" spans="1:3" x14ac:dyDescent="0.25">
      <c r="A355" s="27">
        <v>44826</v>
      </c>
      <c r="B355" s="65">
        <v>0.2172685185185185</v>
      </c>
      <c r="C355">
        <v>49.923000000000002</v>
      </c>
    </row>
    <row r="356" spans="1:3" x14ac:dyDescent="0.25">
      <c r="A356" s="27">
        <v>44826</v>
      </c>
      <c r="B356" s="65">
        <v>0.21728009259259259</v>
      </c>
      <c r="C356">
        <v>49.921999999999997</v>
      </c>
    </row>
    <row r="357" spans="1:3" x14ac:dyDescent="0.25">
      <c r="A357" s="27">
        <v>44826</v>
      </c>
      <c r="B357" s="65">
        <v>0.21729166666666666</v>
      </c>
      <c r="C357">
        <v>49.920999999999999</v>
      </c>
    </row>
    <row r="358" spans="1:3" x14ac:dyDescent="0.25">
      <c r="A358" s="27">
        <v>44826</v>
      </c>
      <c r="B358" s="65">
        <v>0.21730324074074073</v>
      </c>
      <c r="C358">
        <v>49.920999999999999</v>
      </c>
    </row>
    <row r="359" spans="1:3" x14ac:dyDescent="0.25">
      <c r="A359" s="27">
        <v>44826</v>
      </c>
      <c r="B359" s="65">
        <v>0.21731481481481482</v>
      </c>
      <c r="C359">
        <v>49.923000000000002</v>
      </c>
    </row>
    <row r="360" spans="1:3" x14ac:dyDescent="0.25">
      <c r="A360" s="27">
        <v>44826</v>
      </c>
      <c r="B360" s="65">
        <v>0.21732638888888889</v>
      </c>
      <c r="C360">
        <v>49.923999999999999</v>
      </c>
    </row>
    <row r="361" spans="1:3" x14ac:dyDescent="0.25">
      <c r="A361" s="27">
        <v>44826</v>
      </c>
      <c r="B361" s="65">
        <v>0.21733796296296296</v>
      </c>
      <c r="C361">
        <v>49.92</v>
      </c>
    </row>
    <row r="362" spans="1:3" x14ac:dyDescent="0.25">
      <c r="A362" s="27">
        <v>44826</v>
      </c>
      <c r="B362" s="65">
        <v>0.21734953703703705</v>
      </c>
      <c r="C362">
        <v>49.92</v>
      </c>
    </row>
    <row r="363" spans="1:3" x14ac:dyDescent="0.25">
      <c r="A363" s="27">
        <v>44826</v>
      </c>
      <c r="B363" s="65">
        <v>0.21736111111111112</v>
      </c>
      <c r="C363">
        <v>49.918999999999997</v>
      </c>
    </row>
    <row r="364" spans="1:3" x14ac:dyDescent="0.25">
      <c r="A364" s="27"/>
      <c r="B364" s="65"/>
    </row>
    <row r="365" spans="1:3" x14ac:dyDescent="0.25">
      <c r="A365" s="27"/>
      <c r="B365" s="65"/>
    </row>
    <row r="366" spans="1:3" x14ac:dyDescent="0.25">
      <c r="A366" s="27"/>
      <c r="B366" s="65"/>
    </row>
    <row r="367" spans="1:3" x14ac:dyDescent="0.25">
      <c r="A367" s="27"/>
      <c r="B367" s="65"/>
    </row>
    <row r="368" spans="1:3" x14ac:dyDescent="0.25">
      <c r="A368" s="27"/>
      <c r="B368" s="65"/>
    </row>
    <row r="369" spans="1:2" x14ac:dyDescent="0.25">
      <c r="A369" s="27"/>
      <c r="B369" s="65"/>
    </row>
    <row r="370" spans="1:2" x14ac:dyDescent="0.25">
      <c r="A370" s="27"/>
      <c r="B370" s="65"/>
    </row>
    <row r="371" spans="1:2" x14ac:dyDescent="0.25">
      <c r="A371" s="27"/>
      <c r="B371" s="65"/>
    </row>
    <row r="372" spans="1:2" x14ac:dyDescent="0.25">
      <c r="A372" s="27"/>
      <c r="B372" s="65"/>
    </row>
    <row r="373" spans="1:2" x14ac:dyDescent="0.25">
      <c r="A373" s="27"/>
      <c r="B373" s="65"/>
    </row>
    <row r="374" spans="1:2" x14ac:dyDescent="0.25">
      <c r="A374" s="27"/>
      <c r="B374" s="65"/>
    </row>
    <row r="375" spans="1:2" x14ac:dyDescent="0.25">
      <c r="A375" s="27"/>
      <c r="B375" s="65"/>
    </row>
    <row r="376" spans="1:2" x14ac:dyDescent="0.25">
      <c r="A376" s="27"/>
      <c r="B376" s="65"/>
    </row>
    <row r="377" spans="1:2" x14ac:dyDescent="0.25">
      <c r="A377" s="27"/>
      <c r="B377" s="65"/>
    </row>
    <row r="378" spans="1:2" x14ac:dyDescent="0.25">
      <c r="A378" s="27"/>
      <c r="B378" s="65"/>
    </row>
    <row r="379" spans="1:2" x14ac:dyDescent="0.25">
      <c r="A379" s="27"/>
      <c r="B379" s="65"/>
    </row>
    <row r="380" spans="1:2" x14ac:dyDescent="0.25">
      <c r="A380" s="27"/>
      <c r="B380" s="65"/>
    </row>
    <row r="381" spans="1:2" x14ac:dyDescent="0.25">
      <c r="A381" s="27"/>
      <c r="B381" s="65"/>
    </row>
    <row r="382" spans="1:2" x14ac:dyDescent="0.25">
      <c r="A382" s="27"/>
      <c r="B382" s="65"/>
    </row>
    <row r="383" spans="1:2" x14ac:dyDescent="0.25">
      <c r="A383" s="27"/>
      <c r="B383" s="65"/>
    </row>
    <row r="384" spans="1:2" x14ac:dyDescent="0.25">
      <c r="A384" s="27"/>
      <c r="B384" s="65"/>
    </row>
    <row r="385" spans="1:2" x14ac:dyDescent="0.25">
      <c r="A385" s="27"/>
      <c r="B385" s="65"/>
    </row>
    <row r="386" spans="1:2" x14ac:dyDescent="0.25">
      <c r="A386" s="27"/>
      <c r="B386" s="65"/>
    </row>
    <row r="387" spans="1:2" x14ac:dyDescent="0.25">
      <c r="A387" s="27"/>
      <c r="B387" s="65"/>
    </row>
    <row r="388" spans="1:2" x14ac:dyDescent="0.25">
      <c r="A388" s="27"/>
      <c r="B388" s="65"/>
    </row>
    <row r="389" spans="1:2" x14ac:dyDescent="0.25">
      <c r="A389" s="27"/>
      <c r="B389" s="65"/>
    </row>
    <row r="390" spans="1:2" x14ac:dyDescent="0.25">
      <c r="A390" s="27"/>
      <c r="B390" s="65"/>
    </row>
    <row r="391" spans="1:2" x14ac:dyDescent="0.25">
      <c r="A391" s="27"/>
      <c r="B391" s="65"/>
    </row>
    <row r="392" spans="1:2" x14ac:dyDescent="0.25">
      <c r="A392" s="27"/>
      <c r="B392" s="65"/>
    </row>
    <row r="393" spans="1:2" x14ac:dyDescent="0.25">
      <c r="A393" s="27"/>
      <c r="B393" s="65"/>
    </row>
    <row r="394" spans="1:2" x14ac:dyDescent="0.25">
      <c r="A394" s="27"/>
      <c r="B394" s="65"/>
    </row>
    <row r="395" spans="1:2" x14ac:dyDescent="0.25">
      <c r="A395" s="27"/>
      <c r="B395" s="65"/>
    </row>
    <row r="396" spans="1:2" x14ac:dyDescent="0.25">
      <c r="A396" s="27"/>
      <c r="B396" s="65"/>
    </row>
    <row r="397" spans="1:2" x14ac:dyDescent="0.25">
      <c r="A397" s="27"/>
      <c r="B397" s="65"/>
    </row>
    <row r="398" spans="1:2" x14ac:dyDescent="0.25">
      <c r="A398" s="27"/>
      <c r="B398" s="65"/>
    </row>
    <row r="399" spans="1:2" x14ac:dyDescent="0.25">
      <c r="A399" s="27"/>
      <c r="B399" s="65"/>
    </row>
    <row r="400" spans="1:2" x14ac:dyDescent="0.25">
      <c r="A400" s="27"/>
      <c r="B400" s="65"/>
    </row>
    <row r="401" spans="1:2" x14ac:dyDescent="0.25">
      <c r="A401" s="27"/>
      <c r="B401" s="65"/>
    </row>
    <row r="402" spans="1:2" x14ac:dyDescent="0.25">
      <c r="A402" s="27"/>
      <c r="B402" s="65"/>
    </row>
    <row r="403" spans="1:2" x14ac:dyDescent="0.25">
      <c r="A403" s="27"/>
      <c r="B403" s="65"/>
    </row>
    <row r="404" spans="1:2" x14ac:dyDescent="0.25">
      <c r="A404" s="27"/>
      <c r="B404" s="65"/>
    </row>
    <row r="405" spans="1:2" x14ac:dyDescent="0.25">
      <c r="A405" s="27"/>
      <c r="B405" s="65"/>
    </row>
    <row r="406" spans="1:2" x14ac:dyDescent="0.25">
      <c r="A406" s="27"/>
      <c r="B406" s="65"/>
    </row>
    <row r="407" spans="1:2" x14ac:dyDescent="0.25">
      <c r="A407" s="27"/>
      <c r="B407" s="65"/>
    </row>
    <row r="408" spans="1:2" x14ac:dyDescent="0.25">
      <c r="A408" s="27"/>
      <c r="B408" s="65"/>
    </row>
    <row r="409" spans="1:2" x14ac:dyDescent="0.25">
      <c r="A409" s="27"/>
      <c r="B409" s="65"/>
    </row>
    <row r="410" spans="1:2" x14ac:dyDescent="0.25">
      <c r="A410" s="27"/>
      <c r="B410" s="65"/>
    </row>
    <row r="411" spans="1:2" x14ac:dyDescent="0.25">
      <c r="A411" s="27"/>
      <c r="B411" s="65"/>
    </row>
    <row r="412" spans="1:2" x14ac:dyDescent="0.25">
      <c r="A412" s="27"/>
      <c r="B412" s="65"/>
    </row>
    <row r="413" spans="1:2" x14ac:dyDescent="0.25">
      <c r="A413" s="27"/>
      <c r="B413" s="65"/>
    </row>
    <row r="414" spans="1:2" x14ac:dyDescent="0.25">
      <c r="A414" s="27"/>
      <c r="B414" s="65"/>
    </row>
    <row r="415" spans="1:2" x14ac:dyDescent="0.25">
      <c r="A415" s="27"/>
      <c r="B415" s="65"/>
    </row>
    <row r="416" spans="1:2" x14ac:dyDescent="0.25">
      <c r="A416" s="27"/>
      <c r="B416" s="65"/>
    </row>
    <row r="417" spans="1:2" x14ac:dyDescent="0.25">
      <c r="A417" s="27"/>
      <c r="B417" s="65"/>
    </row>
    <row r="418" spans="1:2" x14ac:dyDescent="0.25">
      <c r="A418" s="27"/>
      <c r="B418" s="65"/>
    </row>
    <row r="419" spans="1:2" x14ac:dyDescent="0.25">
      <c r="A419" s="27"/>
      <c r="B419" s="65"/>
    </row>
    <row r="420" spans="1:2" x14ac:dyDescent="0.25">
      <c r="A420" s="27"/>
      <c r="B420" s="65"/>
    </row>
    <row r="421" spans="1:2" x14ac:dyDescent="0.25">
      <c r="A421" s="27"/>
      <c r="B421" s="65"/>
    </row>
    <row r="422" spans="1:2" x14ac:dyDescent="0.25">
      <c r="A422" s="27"/>
      <c r="B422" s="65"/>
    </row>
    <row r="423" spans="1:2" x14ac:dyDescent="0.25">
      <c r="A423" s="27"/>
      <c r="B423" s="65"/>
    </row>
    <row r="424" spans="1:2" x14ac:dyDescent="0.25">
      <c r="A424" s="27"/>
      <c r="B424" s="65"/>
    </row>
    <row r="425" spans="1:2" x14ac:dyDescent="0.25">
      <c r="A425" s="27"/>
      <c r="B425" s="65"/>
    </row>
    <row r="426" spans="1:2" x14ac:dyDescent="0.25">
      <c r="A426" s="27"/>
      <c r="B426" s="65"/>
    </row>
    <row r="427" spans="1:2" x14ac:dyDescent="0.25">
      <c r="A427" s="27"/>
      <c r="B427" s="65"/>
    </row>
    <row r="428" spans="1:2" x14ac:dyDescent="0.25">
      <c r="A428" s="27"/>
      <c r="B428" s="65"/>
    </row>
    <row r="429" spans="1:2" x14ac:dyDescent="0.25">
      <c r="A429" s="27"/>
      <c r="B429" s="65"/>
    </row>
    <row r="430" spans="1:2" x14ac:dyDescent="0.25">
      <c r="A430" s="27"/>
      <c r="B430" s="65"/>
    </row>
    <row r="431" spans="1:2" x14ac:dyDescent="0.25">
      <c r="A431" s="27"/>
      <c r="B431" s="65"/>
    </row>
    <row r="432" spans="1:2" x14ac:dyDescent="0.25">
      <c r="A432" s="27"/>
      <c r="B432" s="65"/>
    </row>
    <row r="433" spans="1:2" x14ac:dyDescent="0.25">
      <c r="A433" s="27"/>
      <c r="B433" s="65"/>
    </row>
    <row r="434" spans="1:2" x14ac:dyDescent="0.25">
      <c r="A434" s="27"/>
      <c r="B434" s="65"/>
    </row>
    <row r="435" spans="1:2" x14ac:dyDescent="0.25">
      <c r="A435" s="27"/>
      <c r="B435" s="65"/>
    </row>
    <row r="436" spans="1:2" x14ac:dyDescent="0.25">
      <c r="A436" s="27"/>
      <c r="B436" s="65"/>
    </row>
    <row r="437" spans="1:2" x14ac:dyDescent="0.25">
      <c r="A437" s="27"/>
      <c r="B437" s="65"/>
    </row>
    <row r="438" spans="1:2" x14ac:dyDescent="0.25">
      <c r="A438" s="27"/>
      <c r="B438" s="65"/>
    </row>
    <row r="439" spans="1:2" x14ac:dyDescent="0.25">
      <c r="A439" s="27"/>
      <c r="B439" s="65"/>
    </row>
    <row r="440" spans="1:2" x14ac:dyDescent="0.25">
      <c r="A440" s="27"/>
      <c r="B440" s="65"/>
    </row>
    <row r="441" spans="1:2" x14ac:dyDescent="0.25">
      <c r="A441" s="27"/>
      <c r="B441" s="65"/>
    </row>
    <row r="442" spans="1:2" x14ac:dyDescent="0.25">
      <c r="A442" s="27"/>
      <c r="B442" s="65"/>
    </row>
    <row r="443" spans="1:2" x14ac:dyDescent="0.25">
      <c r="A443" s="27"/>
      <c r="B443" s="65"/>
    </row>
    <row r="444" spans="1:2" x14ac:dyDescent="0.25">
      <c r="A444" s="27"/>
      <c r="B444" s="65"/>
    </row>
    <row r="445" spans="1:2" x14ac:dyDescent="0.25">
      <c r="A445" s="27"/>
      <c r="B445" s="65"/>
    </row>
    <row r="446" spans="1:2" x14ac:dyDescent="0.25">
      <c r="A446" s="27"/>
      <c r="B446" s="65"/>
    </row>
    <row r="447" spans="1:2" x14ac:dyDescent="0.25">
      <c r="A447" s="27"/>
      <c r="B447" s="65"/>
    </row>
    <row r="448" spans="1:2" x14ac:dyDescent="0.25">
      <c r="A448" s="27"/>
      <c r="B448" s="65"/>
    </row>
    <row r="449" spans="1:2" x14ac:dyDescent="0.25">
      <c r="A449" s="27"/>
      <c r="B449" s="65"/>
    </row>
    <row r="450" spans="1:2" x14ac:dyDescent="0.25">
      <c r="A450" s="27"/>
      <c r="B450" s="65"/>
    </row>
    <row r="451" spans="1:2" x14ac:dyDescent="0.25">
      <c r="A451" s="27"/>
      <c r="B451" s="65"/>
    </row>
    <row r="452" spans="1:2" x14ac:dyDescent="0.25">
      <c r="A452" s="27"/>
      <c r="B452" s="65"/>
    </row>
    <row r="453" spans="1:2" x14ac:dyDescent="0.25">
      <c r="A453" s="27"/>
      <c r="B453" s="65"/>
    </row>
    <row r="454" spans="1:2" x14ac:dyDescent="0.25">
      <c r="A454" s="27"/>
      <c r="B454" s="65"/>
    </row>
    <row r="455" spans="1:2" x14ac:dyDescent="0.25">
      <c r="A455" s="27"/>
      <c r="B455" s="65"/>
    </row>
    <row r="456" spans="1:2" x14ac:dyDescent="0.25">
      <c r="A456" s="27"/>
      <c r="B456" s="65"/>
    </row>
    <row r="457" spans="1:2" x14ac:dyDescent="0.25">
      <c r="A457" s="27"/>
      <c r="B457" s="65"/>
    </row>
    <row r="458" spans="1:2" x14ac:dyDescent="0.25">
      <c r="A458" s="27"/>
      <c r="B458" s="65"/>
    </row>
    <row r="459" spans="1:2" x14ac:dyDescent="0.25">
      <c r="A459" s="27"/>
      <c r="B459" s="65"/>
    </row>
    <row r="460" spans="1:2" x14ac:dyDescent="0.25">
      <c r="A460" s="27"/>
      <c r="B460" s="65"/>
    </row>
    <row r="461" spans="1:2" x14ac:dyDescent="0.25">
      <c r="A461" s="27"/>
      <c r="B461" s="65"/>
    </row>
    <row r="462" spans="1:2" x14ac:dyDescent="0.25">
      <c r="A462" s="27"/>
      <c r="B462" s="65"/>
    </row>
    <row r="463" spans="1:2" x14ac:dyDescent="0.25">
      <c r="A463" s="27"/>
      <c r="B463" s="65"/>
    </row>
    <row r="464" spans="1:2" x14ac:dyDescent="0.25">
      <c r="A464" s="27"/>
      <c r="B464" s="65"/>
    </row>
    <row r="465" spans="1:2" x14ac:dyDescent="0.25">
      <c r="A465" s="27"/>
      <c r="B465" s="65"/>
    </row>
    <row r="466" spans="1:2" x14ac:dyDescent="0.25">
      <c r="A466" s="27"/>
      <c r="B466" s="65"/>
    </row>
    <row r="467" spans="1:2" x14ac:dyDescent="0.25">
      <c r="A467" s="27"/>
      <c r="B467" s="65"/>
    </row>
    <row r="468" spans="1:2" x14ac:dyDescent="0.25">
      <c r="A468" s="27"/>
      <c r="B468" s="65"/>
    </row>
    <row r="469" spans="1:2" x14ac:dyDescent="0.25">
      <c r="A469" s="27"/>
      <c r="B469" s="65"/>
    </row>
    <row r="470" spans="1:2" x14ac:dyDescent="0.25">
      <c r="A470" s="27"/>
      <c r="B470" s="65"/>
    </row>
    <row r="471" spans="1:2" x14ac:dyDescent="0.25">
      <c r="A471" s="27"/>
      <c r="B471" s="65"/>
    </row>
    <row r="472" spans="1:2" x14ac:dyDescent="0.25">
      <c r="A472" s="27"/>
      <c r="B472" s="65"/>
    </row>
    <row r="473" spans="1:2" x14ac:dyDescent="0.25">
      <c r="A473" s="27"/>
      <c r="B473" s="65"/>
    </row>
    <row r="474" spans="1:2" x14ac:dyDescent="0.25">
      <c r="A474" s="27"/>
      <c r="B474" s="65"/>
    </row>
    <row r="475" spans="1:2" x14ac:dyDescent="0.25">
      <c r="A475" s="27"/>
      <c r="B475" s="65"/>
    </row>
    <row r="476" spans="1:2" x14ac:dyDescent="0.25">
      <c r="A476" s="27"/>
      <c r="B476" s="65"/>
    </row>
    <row r="477" spans="1:2" x14ac:dyDescent="0.25">
      <c r="A477" s="27"/>
      <c r="B477" s="65"/>
    </row>
    <row r="478" spans="1:2" x14ac:dyDescent="0.25">
      <c r="A478" s="27"/>
      <c r="B478" s="65"/>
    </row>
    <row r="479" spans="1:2" x14ac:dyDescent="0.25">
      <c r="A479" s="27"/>
      <c r="B479" s="65"/>
    </row>
    <row r="480" spans="1:2" x14ac:dyDescent="0.25">
      <c r="A480" s="27"/>
      <c r="B480" s="65"/>
    </row>
    <row r="481" spans="1:2" x14ac:dyDescent="0.25">
      <c r="A481" s="27"/>
      <c r="B481" s="65"/>
    </row>
    <row r="482" spans="1:2" x14ac:dyDescent="0.25">
      <c r="A482" s="27"/>
      <c r="B482" s="65"/>
    </row>
    <row r="483" spans="1:2" x14ac:dyDescent="0.25">
      <c r="A483" s="27"/>
      <c r="B483" s="65"/>
    </row>
    <row r="484" spans="1:2" x14ac:dyDescent="0.25">
      <c r="A484" s="27"/>
      <c r="B484" s="65"/>
    </row>
    <row r="485" spans="1:2" x14ac:dyDescent="0.25">
      <c r="A485" s="27"/>
      <c r="B485" s="65"/>
    </row>
    <row r="486" spans="1:2" x14ac:dyDescent="0.25">
      <c r="A486" s="27"/>
      <c r="B486" s="65"/>
    </row>
    <row r="487" spans="1:2" x14ac:dyDescent="0.25">
      <c r="A487" s="27"/>
      <c r="B487" s="65"/>
    </row>
    <row r="488" spans="1:2" x14ac:dyDescent="0.25">
      <c r="A488" s="27"/>
      <c r="B488" s="65"/>
    </row>
    <row r="489" spans="1:2" x14ac:dyDescent="0.25">
      <c r="A489" s="27"/>
      <c r="B489" s="65"/>
    </row>
    <row r="490" spans="1:2" x14ac:dyDescent="0.25">
      <c r="A490" s="27"/>
      <c r="B490" s="65"/>
    </row>
    <row r="491" spans="1:2" x14ac:dyDescent="0.25">
      <c r="A491" s="27"/>
      <c r="B491" s="65"/>
    </row>
    <row r="492" spans="1:2" x14ac:dyDescent="0.25">
      <c r="A492" s="27"/>
      <c r="B492" s="65"/>
    </row>
    <row r="493" spans="1:2" x14ac:dyDescent="0.25">
      <c r="A493" s="27"/>
      <c r="B493" s="65"/>
    </row>
    <row r="494" spans="1:2" x14ac:dyDescent="0.25">
      <c r="A494" s="27"/>
      <c r="B494" s="65"/>
    </row>
    <row r="495" spans="1:2" x14ac:dyDescent="0.25">
      <c r="A495" s="27"/>
      <c r="B495" s="65"/>
    </row>
    <row r="496" spans="1:2" x14ac:dyDescent="0.25">
      <c r="A496" s="27"/>
      <c r="B496" s="65"/>
    </row>
    <row r="497" spans="1:2" x14ac:dyDescent="0.25">
      <c r="A497" s="27"/>
      <c r="B497" s="65"/>
    </row>
    <row r="498" spans="1:2" x14ac:dyDescent="0.25">
      <c r="A498" s="27"/>
      <c r="B498" s="65"/>
    </row>
    <row r="499" spans="1:2" x14ac:dyDescent="0.25">
      <c r="A499" s="27"/>
      <c r="B499" s="65"/>
    </row>
    <row r="500" spans="1:2" x14ac:dyDescent="0.25">
      <c r="A500" s="27"/>
      <c r="B500" s="65"/>
    </row>
    <row r="501" spans="1:2" x14ac:dyDescent="0.25">
      <c r="A501" s="27"/>
      <c r="B501" s="65"/>
    </row>
    <row r="502" spans="1:2" x14ac:dyDescent="0.25">
      <c r="A502" s="27"/>
      <c r="B502" s="65"/>
    </row>
    <row r="503" spans="1:2" x14ac:dyDescent="0.25">
      <c r="A503" s="27"/>
      <c r="B503" s="65"/>
    </row>
    <row r="504" spans="1:2" x14ac:dyDescent="0.25">
      <c r="A504" s="27"/>
      <c r="B504" s="65"/>
    </row>
    <row r="505" spans="1:2" x14ac:dyDescent="0.25">
      <c r="A505" s="27"/>
      <c r="B505" s="65"/>
    </row>
    <row r="506" spans="1:2" x14ac:dyDescent="0.25">
      <c r="A506" s="27"/>
      <c r="B506" s="65"/>
    </row>
    <row r="507" spans="1:2" x14ac:dyDescent="0.25">
      <c r="A507" s="27"/>
      <c r="B507" s="65"/>
    </row>
    <row r="508" spans="1:2" x14ac:dyDescent="0.25">
      <c r="A508" s="27"/>
      <c r="B508" s="65"/>
    </row>
    <row r="509" spans="1:2" x14ac:dyDescent="0.25">
      <c r="A509" s="27"/>
      <c r="B509" s="65"/>
    </row>
    <row r="510" spans="1:2" x14ac:dyDescent="0.25">
      <c r="A510" s="27"/>
      <c r="B510" s="65"/>
    </row>
    <row r="511" spans="1:2" x14ac:dyDescent="0.25">
      <c r="A511" s="27"/>
      <c r="B511" s="65"/>
    </row>
    <row r="512" spans="1:2" x14ac:dyDescent="0.25">
      <c r="A512" s="27"/>
      <c r="B512" s="65"/>
    </row>
    <row r="513" spans="1:2" x14ac:dyDescent="0.25">
      <c r="A513" s="27"/>
      <c r="B513" s="65"/>
    </row>
    <row r="514" spans="1:2" x14ac:dyDescent="0.25">
      <c r="A514" s="27"/>
      <c r="B514" s="65"/>
    </row>
    <row r="515" spans="1:2" x14ac:dyDescent="0.25">
      <c r="A515" s="27"/>
      <c r="B515" s="65"/>
    </row>
    <row r="516" spans="1:2" x14ac:dyDescent="0.25">
      <c r="A516" s="27"/>
      <c r="B516" s="65"/>
    </row>
    <row r="517" spans="1:2" x14ac:dyDescent="0.25">
      <c r="A517" s="27"/>
      <c r="B517" s="65"/>
    </row>
    <row r="518" spans="1:2" x14ac:dyDescent="0.25">
      <c r="A518" s="27"/>
      <c r="B518" s="65"/>
    </row>
    <row r="519" spans="1:2" x14ac:dyDescent="0.25">
      <c r="A519" s="27"/>
      <c r="B519" s="65"/>
    </row>
    <row r="520" spans="1:2" x14ac:dyDescent="0.25">
      <c r="A520" s="27"/>
      <c r="B520" s="65"/>
    </row>
    <row r="521" spans="1:2" x14ac:dyDescent="0.25">
      <c r="A521" s="27"/>
      <c r="B521" s="65"/>
    </row>
    <row r="522" spans="1:2" x14ac:dyDescent="0.25">
      <c r="A522" s="27"/>
      <c r="B522" s="65"/>
    </row>
    <row r="523" spans="1:2" x14ac:dyDescent="0.25">
      <c r="A523" s="27"/>
      <c r="B523" s="65"/>
    </row>
    <row r="524" spans="1:2" x14ac:dyDescent="0.25">
      <c r="A524" s="27"/>
      <c r="B524" s="65"/>
    </row>
    <row r="525" spans="1:2" x14ac:dyDescent="0.25">
      <c r="A525" s="27"/>
      <c r="B525" s="65"/>
    </row>
    <row r="526" spans="1:2" x14ac:dyDescent="0.25">
      <c r="A526" s="27"/>
      <c r="B526" s="65"/>
    </row>
    <row r="527" spans="1:2" x14ac:dyDescent="0.25">
      <c r="A527" s="27"/>
      <c r="B527" s="65"/>
    </row>
    <row r="528" spans="1:2" x14ac:dyDescent="0.25">
      <c r="A528" s="27"/>
      <c r="B528" s="65"/>
    </row>
    <row r="529" spans="1:2" x14ac:dyDescent="0.25">
      <c r="A529" s="27"/>
      <c r="B529" s="65"/>
    </row>
    <row r="530" spans="1:2" x14ac:dyDescent="0.25">
      <c r="A530" s="27"/>
      <c r="B530" s="65"/>
    </row>
    <row r="531" spans="1:2" x14ac:dyDescent="0.25">
      <c r="A531" s="27"/>
      <c r="B531" s="65"/>
    </row>
    <row r="532" spans="1:2" x14ac:dyDescent="0.25">
      <c r="A532" s="27"/>
      <c r="B532" s="65"/>
    </row>
    <row r="533" spans="1:2" x14ac:dyDescent="0.25">
      <c r="A533" s="27"/>
      <c r="B533" s="65"/>
    </row>
    <row r="534" spans="1:2" x14ac:dyDescent="0.25">
      <c r="A534" s="27"/>
      <c r="B534" s="65"/>
    </row>
    <row r="535" spans="1:2" x14ac:dyDescent="0.25">
      <c r="A535" s="27"/>
      <c r="B535" s="65"/>
    </row>
    <row r="536" spans="1:2" x14ac:dyDescent="0.25">
      <c r="A536" s="27"/>
      <c r="B536" s="65"/>
    </row>
    <row r="537" spans="1:2" x14ac:dyDescent="0.25">
      <c r="A537" s="27"/>
      <c r="B537" s="65"/>
    </row>
    <row r="538" spans="1:2" x14ac:dyDescent="0.25">
      <c r="A538" s="27"/>
      <c r="B538" s="65"/>
    </row>
    <row r="539" spans="1:2" x14ac:dyDescent="0.25">
      <c r="A539" s="27"/>
      <c r="B539" s="65"/>
    </row>
    <row r="540" spans="1:2" x14ac:dyDescent="0.25">
      <c r="A540" s="27"/>
      <c r="B540" s="65"/>
    </row>
    <row r="541" spans="1:2" x14ac:dyDescent="0.25">
      <c r="A541" s="27"/>
      <c r="B541" s="65"/>
    </row>
    <row r="542" spans="1:2" x14ac:dyDescent="0.25">
      <c r="A542" s="27"/>
      <c r="B542" s="65"/>
    </row>
    <row r="543" spans="1:2" x14ac:dyDescent="0.25">
      <c r="A543" s="27"/>
      <c r="B543" s="65"/>
    </row>
    <row r="544" spans="1:2" x14ac:dyDescent="0.25">
      <c r="A544" s="27"/>
      <c r="B544" s="65"/>
    </row>
    <row r="545" spans="1:2" x14ac:dyDescent="0.25">
      <c r="A545" s="27"/>
      <c r="B545" s="65"/>
    </row>
    <row r="546" spans="1:2" x14ac:dyDescent="0.25">
      <c r="A546" s="27"/>
      <c r="B546" s="65"/>
    </row>
    <row r="547" spans="1:2" x14ac:dyDescent="0.25">
      <c r="A547" s="27"/>
      <c r="B547" s="65"/>
    </row>
    <row r="548" spans="1:2" x14ac:dyDescent="0.25">
      <c r="A548" s="27"/>
      <c r="B548" s="65"/>
    </row>
    <row r="549" spans="1:2" x14ac:dyDescent="0.25">
      <c r="A549" s="27"/>
      <c r="B549" s="65"/>
    </row>
    <row r="550" spans="1:2" x14ac:dyDescent="0.25">
      <c r="A550" s="27"/>
      <c r="B550" s="65"/>
    </row>
    <row r="551" spans="1:2" x14ac:dyDescent="0.25">
      <c r="A551" s="27"/>
      <c r="B551" s="65"/>
    </row>
    <row r="552" spans="1:2" x14ac:dyDescent="0.25">
      <c r="A552" s="27"/>
      <c r="B552" s="65"/>
    </row>
    <row r="553" spans="1:2" x14ac:dyDescent="0.25">
      <c r="A553" s="27"/>
      <c r="B553" s="65"/>
    </row>
    <row r="554" spans="1:2" x14ac:dyDescent="0.25">
      <c r="A554" s="27"/>
      <c r="B554" s="65"/>
    </row>
    <row r="555" spans="1:2" x14ac:dyDescent="0.25">
      <c r="A555" s="27"/>
      <c r="B555" s="65"/>
    </row>
    <row r="556" spans="1:2" x14ac:dyDescent="0.25">
      <c r="A556" s="27"/>
      <c r="B556" s="65"/>
    </row>
    <row r="557" spans="1:2" x14ac:dyDescent="0.25">
      <c r="A557" s="27"/>
      <c r="B557" s="65"/>
    </row>
    <row r="558" spans="1:2" x14ac:dyDescent="0.25">
      <c r="A558" s="27"/>
      <c r="B558" s="65"/>
    </row>
    <row r="559" spans="1:2" x14ac:dyDescent="0.25">
      <c r="A559" s="27"/>
      <c r="B559" s="65"/>
    </row>
    <row r="560" spans="1:2" x14ac:dyDescent="0.25">
      <c r="A560" s="27"/>
      <c r="B560" s="65"/>
    </row>
    <row r="561" spans="1:2" x14ac:dyDescent="0.25">
      <c r="A561" s="27"/>
      <c r="B561" s="65"/>
    </row>
    <row r="562" spans="1:2" x14ac:dyDescent="0.25">
      <c r="A562" s="27"/>
      <c r="B562" s="65"/>
    </row>
    <row r="563" spans="1:2" x14ac:dyDescent="0.25">
      <c r="A563" s="27"/>
      <c r="B563" s="65"/>
    </row>
    <row r="564" spans="1:2" x14ac:dyDescent="0.25">
      <c r="A564" s="27"/>
      <c r="B564" s="65"/>
    </row>
    <row r="565" spans="1:2" x14ac:dyDescent="0.25">
      <c r="A565" s="27"/>
      <c r="B565" s="65"/>
    </row>
    <row r="566" spans="1:2" x14ac:dyDescent="0.25">
      <c r="A566" s="27"/>
      <c r="B566" s="65"/>
    </row>
    <row r="567" spans="1:2" x14ac:dyDescent="0.25">
      <c r="A567" s="27"/>
      <c r="B567" s="65"/>
    </row>
    <row r="568" spans="1:2" x14ac:dyDescent="0.25">
      <c r="A568" s="27"/>
      <c r="B568" s="65"/>
    </row>
    <row r="569" spans="1:2" x14ac:dyDescent="0.25">
      <c r="A569" s="27"/>
      <c r="B569" s="65"/>
    </row>
    <row r="570" spans="1:2" x14ac:dyDescent="0.25">
      <c r="A570" s="27"/>
      <c r="B570" s="65"/>
    </row>
    <row r="571" spans="1:2" x14ac:dyDescent="0.25">
      <c r="A571" s="27"/>
      <c r="B571" s="65"/>
    </row>
    <row r="572" spans="1:2" x14ac:dyDescent="0.25">
      <c r="A572" s="27"/>
      <c r="B572" s="65"/>
    </row>
    <row r="573" spans="1:2" x14ac:dyDescent="0.25">
      <c r="A573" s="27"/>
      <c r="B573" s="65"/>
    </row>
    <row r="574" spans="1:2" x14ac:dyDescent="0.25">
      <c r="A574" s="27"/>
      <c r="B574" s="65"/>
    </row>
    <row r="575" spans="1:2" x14ac:dyDescent="0.25">
      <c r="A575" s="27"/>
      <c r="B575" s="65"/>
    </row>
    <row r="576" spans="1:2" x14ac:dyDescent="0.25">
      <c r="A576" s="27"/>
      <c r="B576" s="65"/>
    </row>
    <row r="577" spans="1:2" x14ac:dyDescent="0.25">
      <c r="A577" s="27"/>
      <c r="B577" s="65"/>
    </row>
    <row r="578" spans="1:2" x14ac:dyDescent="0.25">
      <c r="A578" s="27"/>
      <c r="B578" s="65"/>
    </row>
    <row r="579" spans="1:2" x14ac:dyDescent="0.25">
      <c r="A579" s="27"/>
      <c r="B579" s="65"/>
    </row>
    <row r="580" spans="1:2" x14ac:dyDescent="0.25">
      <c r="A580" s="27"/>
      <c r="B580" s="65"/>
    </row>
    <row r="581" spans="1:2" x14ac:dyDescent="0.25">
      <c r="A581" s="27"/>
      <c r="B581" s="65"/>
    </row>
    <row r="582" spans="1:2" x14ac:dyDescent="0.25">
      <c r="A582" s="27"/>
      <c r="B582" s="65"/>
    </row>
    <row r="583" spans="1:2" x14ac:dyDescent="0.25">
      <c r="A583" s="27"/>
      <c r="B583" s="65"/>
    </row>
    <row r="584" spans="1:2" x14ac:dyDescent="0.25">
      <c r="A584" s="27"/>
      <c r="B584" s="65"/>
    </row>
    <row r="585" spans="1:2" x14ac:dyDescent="0.25">
      <c r="A585" s="27"/>
      <c r="B585" s="65"/>
    </row>
    <row r="586" spans="1:2" x14ac:dyDescent="0.25">
      <c r="A586" s="27"/>
      <c r="B586" s="65"/>
    </row>
    <row r="587" spans="1:2" x14ac:dyDescent="0.25">
      <c r="A587" s="27"/>
      <c r="B587" s="65"/>
    </row>
    <row r="588" spans="1:2" x14ac:dyDescent="0.25">
      <c r="A588" s="27"/>
      <c r="B588" s="65"/>
    </row>
    <row r="589" spans="1:2" x14ac:dyDescent="0.25">
      <c r="A589" s="27"/>
      <c r="B589" s="65"/>
    </row>
    <row r="590" spans="1:2" x14ac:dyDescent="0.25">
      <c r="A590" s="27"/>
      <c r="B590" s="65"/>
    </row>
    <row r="591" spans="1:2" x14ac:dyDescent="0.25">
      <c r="A591" s="27"/>
      <c r="B591" s="65"/>
    </row>
    <row r="592" spans="1:2" x14ac:dyDescent="0.25">
      <c r="A592" s="27"/>
      <c r="B592" s="65"/>
    </row>
    <row r="593" spans="1:2" x14ac:dyDescent="0.25">
      <c r="A593" s="27"/>
      <c r="B593" s="65"/>
    </row>
    <row r="594" spans="1:2" x14ac:dyDescent="0.25">
      <c r="A594" s="27"/>
      <c r="B594" s="65"/>
    </row>
    <row r="595" spans="1:2" x14ac:dyDescent="0.25">
      <c r="A595" s="27"/>
      <c r="B595" s="65"/>
    </row>
    <row r="596" spans="1:2" x14ac:dyDescent="0.25">
      <c r="A596" s="27"/>
      <c r="B596" s="65"/>
    </row>
    <row r="597" spans="1:2" x14ac:dyDescent="0.25">
      <c r="A597" s="27"/>
      <c r="B597" s="65"/>
    </row>
    <row r="598" spans="1:2" x14ac:dyDescent="0.25">
      <c r="A598" s="27"/>
      <c r="B598" s="65"/>
    </row>
    <row r="599" spans="1:2" x14ac:dyDescent="0.25">
      <c r="A599" s="27"/>
      <c r="B599" s="65"/>
    </row>
    <row r="600" spans="1:2" x14ac:dyDescent="0.25">
      <c r="A600" s="27"/>
      <c r="B600" s="65"/>
    </row>
    <row r="601" spans="1:2" x14ac:dyDescent="0.25">
      <c r="A601" s="27"/>
      <c r="B601" s="65"/>
    </row>
    <row r="602" spans="1:2" x14ac:dyDescent="0.25">
      <c r="A602" s="27"/>
      <c r="B602" s="65"/>
    </row>
    <row r="603" spans="1:2" x14ac:dyDescent="0.25">
      <c r="A603" s="27"/>
      <c r="B603" s="65"/>
    </row>
    <row r="604" spans="1:2" x14ac:dyDescent="0.25">
      <c r="A604" s="27"/>
      <c r="B604" s="65"/>
    </row>
    <row r="605" spans="1:2" x14ac:dyDescent="0.25">
      <c r="A605" s="27"/>
      <c r="B605" s="65"/>
    </row>
    <row r="606" spans="1:2" x14ac:dyDescent="0.25">
      <c r="A606" s="27"/>
      <c r="B606" s="65"/>
    </row>
    <row r="607" spans="1:2" x14ac:dyDescent="0.25">
      <c r="A607" s="27"/>
      <c r="B607" s="65"/>
    </row>
    <row r="608" spans="1:2" x14ac:dyDescent="0.25">
      <c r="A608" s="27"/>
      <c r="B608" s="65"/>
    </row>
    <row r="609" spans="1:2" x14ac:dyDescent="0.25">
      <c r="A609" s="27"/>
      <c r="B609" s="65"/>
    </row>
    <row r="610" spans="1:2" x14ac:dyDescent="0.25">
      <c r="A610" s="27"/>
      <c r="B610" s="65"/>
    </row>
    <row r="611" spans="1:2" x14ac:dyDescent="0.25">
      <c r="A611" s="27"/>
      <c r="B611" s="65"/>
    </row>
    <row r="612" spans="1:2" x14ac:dyDescent="0.25">
      <c r="A612" s="27"/>
      <c r="B612" s="65"/>
    </row>
    <row r="613" spans="1:2" x14ac:dyDescent="0.25">
      <c r="A613" s="27"/>
      <c r="B613" s="65"/>
    </row>
    <row r="614" spans="1:2" x14ac:dyDescent="0.25">
      <c r="A614" s="27"/>
      <c r="B614" s="65"/>
    </row>
    <row r="615" spans="1:2" x14ac:dyDescent="0.25">
      <c r="A615" s="27"/>
      <c r="B615" s="65"/>
    </row>
    <row r="616" spans="1:2" x14ac:dyDescent="0.25">
      <c r="A616" s="27"/>
      <c r="B616" s="65"/>
    </row>
    <row r="617" spans="1:2" x14ac:dyDescent="0.25">
      <c r="A617" s="27"/>
      <c r="B617" s="65"/>
    </row>
    <row r="618" spans="1:2" x14ac:dyDescent="0.25">
      <c r="A618" s="27"/>
      <c r="B618" s="65"/>
    </row>
    <row r="619" spans="1:2" x14ac:dyDescent="0.25">
      <c r="A619" s="27"/>
      <c r="B619" s="65"/>
    </row>
    <row r="620" spans="1:2" x14ac:dyDescent="0.25">
      <c r="A620" s="27"/>
      <c r="B620" s="65"/>
    </row>
    <row r="621" spans="1:2" x14ac:dyDescent="0.25">
      <c r="A621" s="27"/>
      <c r="B621" s="65"/>
    </row>
    <row r="622" spans="1:2" x14ac:dyDescent="0.25">
      <c r="A622" s="27"/>
      <c r="B622" s="65"/>
    </row>
    <row r="623" spans="1:2" x14ac:dyDescent="0.25">
      <c r="A623" s="27"/>
      <c r="B623" s="65"/>
    </row>
    <row r="624" spans="1:2" x14ac:dyDescent="0.25">
      <c r="A624" s="27"/>
      <c r="B624" s="65"/>
    </row>
    <row r="625" spans="1:2" x14ac:dyDescent="0.25">
      <c r="A625" s="27"/>
      <c r="B625" s="65"/>
    </row>
    <row r="626" spans="1:2" x14ac:dyDescent="0.25">
      <c r="A626" s="27"/>
      <c r="B626" s="65"/>
    </row>
    <row r="627" spans="1:2" x14ac:dyDescent="0.25">
      <c r="A627" s="27"/>
      <c r="B627" s="65"/>
    </row>
    <row r="628" spans="1:2" x14ac:dyDescent="0.25">
      <c r="A628" s="27"/>
      <c r="B628" s="65"/>
    </row>
    <row r="629" spans="1:2" x14ac:dyDescent="0.25">
      <c r="A629" s="27"/>
      <c r="B629" s="65"/>
    </row>
    <row r="630" spans="1:2" x14ac:dyDescent="0.25">
      <c r="A630" s="27"/>
      <c r="B630" s="65"/>
    </row>
    <row r="631" spans="1:2" x14ac:dyDescent="0.25">
      <c r="A631" s="27"/>
      <c r="B631" s="65"/>
    </row>
    <row r="632" spans="1:2" x14ac:dyDescent="0.25">
      <c r="A632" s="27"/>
      <c r="B632" s="65"/>
    </row>
    <row r="633" spans="1:2" x14ac:dyDescent="0.25">
      <c r="A633" s="27"/>
      <c r="B633" s="65"/>
    </row>
    <row r="634" spans="1:2" x14ac:dyDescent="0.25">
      <c r="A634" s="27"/>
      <c r="B634" s="65"/>
    </row>
    <row r="635" spans="1:2" x14ac:dyDescent="0.25">
      <c r="A635" s="27"/>
      <c r="B635" s="65"/>
    </row>
    <row r="636" spans="1:2" x14ac:dyDescent="0.25">
      <c r="A636" s="27"/>
      <c r="B636" s="65"/>
    </row>
    <row r="637" spans="1:2" x14ac:dyDescent="0.25">
      <c r="A637" s="27"/>
      <c r="B637" s="65"/>
    </row>
    <row r="638" spans="1:2" x14ac:dyDescent="0.25">
      <c r="A638" s="27"/>
      <c r="B638" s="65"/>
    </row>
    <row r="639" spans="1:2" x14ac:dyDescent="0.25">
      <c r="A639" s="27"/>
      <c r="B639" s="65"/>
    </row>
    <row r="640" spans="1:2" x14ac:dyDescent="0.25">
      <c r="A640" s="27"/>
      <c r="B640" s="65"/>
    </row>
    <row r="641" spans="1:2" x14ac:dyDescent="0.25">
      <c r="A641" s="27"/>
      <c r="B641" s="65"/>
    </row>
    <row r="642" spans="1:2" x14ac:dyDescent="0.25">
      <c r="A642" s="27"/>
      <c r="B642" s="65"/>
    </row>
    <row r="643" spans="1:2" x14ac:dyDescent="0.25">
      <c r="A643" s="27"/>
      <c r="B643" s="65"/>
    </row>
    <row r="644" spans="1:2" x14ac:dyDescent="0.25">
      <c r="A644" s="27"/>
      <c r="B644" s="65"/>
    </row>
    <row r="645" spans="1:2" x14ac:dyDescent="0.25">
      <c r="A645" s="27"/>
      <c r="B645" s="65"/>
    </row>
    <row r="646" spans="1:2" x14ac:dyDescent="0.25">
      <c r="A646" s="27"/>
      <c r="B646" s="65"/>
    </row>
    <row r="647" spans="1:2" x14ac:dyDescent="0.25">
      <c r="A647" s="27"/>
      <c r="B647" s="65"/>
    </row>
    <row r="648" spans="1:2" x14ac:dyDescent="0.25">
      <c r="A648" s="27"/>
      <c r="B648" s="65"/>
    </row>
    <row r="649" spans="1:2" x14ac:dyDescent="0.25">
      <c r="A649" s="27"/>
      <c r="B649" s="65"/>
    </row>
    <row r="650" spans="1:2" x14ac:dyDescent="0.25">
      <c r="A650" s="27"/>
      <c r="B650" s="65"/>
    </row>
    <row r="651" spans="1:2" x14ac:dyDescent="0.25">
      <c r="A651" s="27"/>
      <c r="B651" s="65"/>
    </row>
    <row r="652" spans="1:2" x14ac:dyDescent="0.25">
      <c r="A652" s="27"/>
      <c r="B652" s="65"/>
    </row>
    <row r="653" spans="1:2" x14ac:dyDescent="0.25">
      <c r="A653" s="27"/>
      <c r="B653" s="65"/>
    </row>
    <row r="654" spans="1:2" x14ac:dyDescent="0.25">
      <c r="A654" s="27"/>
      <c r="B654" s="65"/>
    </row>
    <row r="655" spans="1:2" x14ac:dyDescent="0.25">
      <c r="A655" s="27"/>
      <c r="B655" s="65"/>
    </row>
    <row r="656" spans="1:2" x14ac:dyDescent="0.25">
      <c r="A656" s="27"/>
      <c r="B656" s="65"/>
    </row>
    <row r="657" spans="1:2" x14ac:dyDescent="0.25">
      <c r="A657" s="27"/>
      <c r="B657" s="65"/>
    </row>
    <row r="658" spans="1:2" x14ac:dyDescent="0.25">
      <c r="A658" s="27"/>
      <c r="B658" s="65"/>
    </row>
    <row r="659" spans="1:2" x14ac:dyDescent="0.25">
      <c r="A659" s="27"/>
      <c r="B659" s="65"/>
    </row>
    <row r="660" spans="1:2" x14ac:dyDescent="0.25">
      <c r="A660" s="27"/>
      <c r="B660" s="65"/>
    </row>
    <row r="661" spans="1:2" x14ac:dyDescent="0.25">
      <c r="A661" s="27"/>
      <c r="B661" s="65"/>
    </row>
    <row r="662" spans="1:2" x14ac:dyDescent="0.25">
      <c r="A662" s="27"/>
      <c r="B662" s="65"/>
    </row>
    <row r="663" spans="1:2" x14ac:dyDescent="0.25">
      <c r="A663" s="27"/>
      <c r="B663" s="65"/>
    </row>
    <row r="664" spans="1:2" x14ac:dyDescent="0.25">
      <c r="A664" s="27"/>
      <c r="B664" s="65"/>
    </row>
    <row r="665" spans="1:2" x14ac:dyDescent="0.25">
      <c r="A665" s="27"/>
      <c r="B665" s="65"/>
    </row>
    <row r="666" spans="1:2" x14ac:dyDescent="0.25">
      <c r="A666" s="27"/>
      <c r="B666" s="65"/>
    </row>
    <row r="667" spans="1:2" x14ac:dyDescent="0.25">
      <c r="A667" s="27"/>
      <c r="B667" s="65"/>
    </row>
    <row r="668" spans="1:2" x14ac:dyDescent="0.25">
      <c r="A668" s="27"/>
      <c r="B668" s="65"/>
    </row>
    <row r="669" spans="1:2" x14ac:dyDescent="0.25">
      <c r="A669" s="27"/>
      <c r="B669" s="65"/>
    </row>
    <row r="670" spans="1:2" x14ac:dyDescent="0.25">
      <c r="A670" s="27"/>
      <c r="B670" s="65"/>
    </row>
    <row r="671" spans="1:2" x14ac:dyDescent="0.25">
      <c r="A671" s="27"/>
      <c r="B671" s="65"/>
    </row>
    <row r="672" spans="1:2" x14ac:dyDescent="0.25">
      <c r="A672" s="27"/>
      <c r="B672" s="65"/>
    </row>
    <row r="673" spans="1:2" x14ac:dyDescent="0.25">
      <c r="A673" s="27"/>
      <c r="B673" s="65"/>
    </row>
    <row r="674" spans="1:2" x14ac:dyDescent="0.25">
      <c r="A674" s="27"/>
      <c r="B674" s="65"/>
    </row>
    <row r="675" spans="1:2" x14ac:dyDescent="0.25">
      <c r="A675" s="27"/>
      <c r="B675" s="65"/>
    </row>
    <row r="676" spans="1:2" x14ac:dyDescent="0.25">
      <c r="A676" s="27"/>
      <c r="B676" s="65"/>
    </row>
    <row r="677" spans="1:2" x14ac:dyDescent="0.25">
      <c r="A677" s="27"/>
      <c r="B677" s="65"/>
    </row>
    <row r="678" spans="1:2" x14ac:dyDescent="0.25">
      <c r="A678" s="27"/>
      <c r="B678" s="65"/>
    </row>
    <row r="679" spans="1:2" x14ac:dyDescent="0.25">
      <c r="A679" s="27"/>
      <c r="B679" s="65"/>
    </row>
    <row r="680" spans="1:2" x14ac:dyDescent="0.25">
      <c r="A680" s="27"/>
      <c r="B680" s="65"/>
    </row>
    <row r="681" spans="1:2" x14ac:dyDescent="0.25">
      <c r="A681" s="27"/>
      <c r="B681" s="65"/>
    </row>
    <row r="682" spans="1:2" x14ac:dyDescent="0.25">
      <c r="A682" s="27"/>
      <c r="B682" s="65"/>
    </row>
    <row r="683" spans="1:2" x14ac:dyDescent="0.25">
      <c r="A683" s="27"/>
      <c r="B683" s="65"/>
    </row>
    <row r="684" spans="1:2" x14ac:dyDescent="0.25">
      <c r="A684" s="27"/>
      <c r="B684" s="65"/>
    </row>
    <row r="685" spans="1:2" x14ac:dyDescent="0.25">
      <c r="A685" s="27"/>
      <c r="B685" s="65"/>
    </row>
    <row r="686" spans="1:2" x14ac:dyDescent="0.25">
      <c r="A686" s="27"/>
      <c r="B686" s="65"/>
    </row>
    <row r="687" spans="1:2" x14ac:dyDescent="0.25">
      <c r="A687" s="27"/>
      <c r="B687" s="65"/>
    </row>
    <row r="688" spans="1:2" x14ac:dyDescent="0.25">
      <c r="A688" s="27"/>
      <c r="B688" s="65"/>
    </row>
    <row r="689" spans="1:2" x14ac:dyDescent="0.25">
      <c r="A689" s="27"/>
      <c r="B689" s="65"/>
    </row>
    <row r="690" spans="1:2" x14ac:dyDescent="0.25">
      <c r="A690" s="27"/>
      <c r="B690" s="65"/>
    </row>
    <row r="691" spans="1:2" x14ac:dyDescent="0.25">
      <c r="A691" s="27"/>
      <c r="B691" s="65"/>
    </row>
    <row r="692" spans="1:2" x14ac:dyDescent="0.25">
      <c r="A692" s="27"/>
      <c r="B692" s="65"/>
    </row>
    <row r="693" spans="1:2" x14ac:dyDescent="0.25">
      <c r="A693" s="27"/>
      <c r="B693" s="65"/>
    </row>
    <row r="694" spans="1:2" x14ac:dyDescent="0.25">
      <c r="A694" s="27"/>
      <c r="B694" s="65"/>
    </row>
    <row r="695" spans="1:2" x14ac:dyDescent="0.25">
      <c r="A695" s="27"/>
      <c r="B695" s="65"/>
    </row>
    <row r="696" spans="1:2" x14ac:dyDescent="0.25">
      <c r="A696" s="27"/>
      <c r="B696" s="65"/>
    </row>
    <row r="697" spans="1:2" x14ac:dyDescent="0.25">
      <c r="A697" s="27"/>
      <c r="B697" s="65"/>
    </row>
    <row r="698" spans="1:2" x14ac:dyDescent="0.25">
      <c r="A698" s="27"/>
      <c r="B698" s="65"/>
    </row>
    <row r="699" spans="1:2" x14ac:dyDescent="0.25">
      <c r="A699" s="27"/>
      <c r="B699" s="65"/>
    </row>
    <row r="700" spans="1:2" x14ac:dyDescent="0.25">
      <c r="A700" s="27"/>
      <c r="B700" s="65"/>
    </row>
    <row r="701" spans="1:2" x14ac:dyDescent="0.25">
      <c r="A701" s="27"/>
      <c r="B701" s="65"/>
    </row>
    <row r="702" spans="1:2" x14ac:dyDescent="0.25">
      <c r="A702" s="27"/>
      <c r="B702" s="65"/>
    </row>
    <row r="703" spans="1:2" x14ac:dyDescent="0.25">
      <c r="A703" s="27"/>
      <c r="B703" s="65"/>
    </row>
    <row r="704" spans="1:2" x14ac:dyDescent="0.25">
      <c r="A704" s="27"/>
      <c r="B704" s="65"/>
    </row>
    <row r="705" spans="1:2" x14ac:dyDescent="0.25">
      <c r="A705" s="27"/>
      <c r="B705" s="65"/>
    </row>
    <row r="706" spans="1:2" x14ac:dyDescent="0.25">
      <c r="A706" s="27"/>
      <c r="B706" s="65"/>
    </row>
    <row r="707" spans="1:2" x14ac:dyDescent="0.25">
      <c r="A707" s="27"/>
      <c r="B707" s="65"/>
    </row>
    <row r="708" spans="1:2" x14ac:dyDescent="0.25">
      <c r="A708" s="27"/>
      <c r="B708" s="65"/>
    </row>
    <row r="709" spans="1:2" x14ac:dyDescent="0.25">
      <c r="A709" s="27"/>
      <c r="B709" s="65"/>
    </row>
    <row r="710" spans="1:2" x14ac:dyDescent="0.25">
      <c r="A710" s="27"/>
      <c r="B710" s="65"/>
    </row>
    <row r="711" spans="1:2" x14ac:dyDescent="0.25">
      <c r="A711" s="27"/>
      <c r="B711" s="65"/>
    </row>
    <row r="712" spans="1:2" x14ac:dyDescent="0.25">
      <c r="A712" s="27"/>
      <c r="B712" s="65"/>
    </row>
    <row r="713" spans="1:2" x14ac:dyDescent="0.25">
      <c r="A713" s="27"/>
      <c r="B713" s="65"/>
    </row>
    <row r="714" spans="1:2" x14ac:dyDescent="0.25">
      <c r="A714" s="27"/>
      <c r="B714" s="65"/>
    </row>
    <row r="715" spans="1:2" x14ac:dyDescent="0.25">
      <c r="A715" s="27"/>
      <c r="B715" s="65"/>
    </row>
    <row r="716" spans="1:2" x14ac:dyDescent="0.25">
      <c r="A716" s="27"/>
      <c r="B716" s="65"/>
    </row>
    <row r="717" spans="1:2" x14ac:dyDescent="0.25">
      <c r="A717" s="27"/>
      <c r="B717" s="65"/>
    </row>
    <row r="718" spans="1:2" x14ac:dyDescent="0.25">
      <c r="A718" s="27"/>
      <c r="B718" s="65"/>
    </row>
    <row r="719" spans="1:2" x14ac:dyDescent="0.25">
      <c r="A719" s="27"/>
      <c r="B719" s="65"/>
    </row>
    <row r="720" spans="1:2" x14ac:dyDescent="0.25">
      <c r="A720" s="27"/>
      <c r="B720" s="65"/>
    </row>
    <row r="721" spans="1:2" x14ac:dyDescent="0.25">
      <c r="A721" s="27"/>
      <c r="B721" s="65"/>
    </row>
    <row r="722" spans="1:2" x14ac:dyDescent="0.25">
      <c r="A722" s="27"/>
      <c r="B722" s="65"/>
    </row>
    <row r="723" spans="1:2" x14ac:dyDescent="0.25">
      <c r="A723" s="27"/>
      <c r="B723" s="65"/>
    </row>
    <row r="724" spans="1:2" x14ac:dyDescent="0.25">
      <c r="A724" s="27"/>
      <c r="B724" s="65"/>
    </row>
    <row r="725" spans="1:2" x14ac:dyDescent="0.25">
      <c r="A725" s="27"/>
      <c r="B725" s="65"/>
    </row>
    <row r="726" spans="1:2" x14ac:dyDescent="0.25">
      <c r="A726" s="27"/>
      <c r="B726" s="65"/>
    </row>
    <row r="727" spans="1:2" x14ac:dyDescent="0.25">
      <c r="A727" s="27"/>
      <c r="B727" s="65"/>
    </row>
    <row r="728" spans="1:2" x14ac:dyDescent="0.25">
      <c r="A728" s="27"/>
      <c r="B728" s="65"/>
    </row>
    <row r="729" spans="1:2" x14ac:dyDescent="0.25">
      <c r="A729" s="27"/>
      <c r="B729" s="65"/>
    </row>
    <row r="730" spans="1:2" x14ac:dyDescent="0.25">
      <c r="A730" s="27"/>
      <c r="B730" s="65"/>
    </row>
    <row r="731" spans="1:2" x14ac:dyDescent="0.25">
      <c r="A731" s="27"/>
      <c r="B731" s="65"/>
    </row>
    <row r="732" spans="1:2" x14ac:dyDescent="0.25">
      <c r="A732" s="27"/>
      <c r="B732" s="65"/>
    </row>
    <row r="733" spans="1:2" x14ac:dyDescent="0.25">
      <c r="A733" s="27"/>
      <c r="B733" s="65"/>
    </row>
    <row r="734" spans="1:2" x14ac:dyDescent="0.25">
      <c r="A734" s="27"/>
      <c r="B734" s="65"/>
    </row>
    <row r="735" spans="1:2" x14ac:dyDescent="0.25">
      <c r="A735" s="27"/>
      <c r="B735" s="65"/>
    </row>
    <row r="736" spans="1:2" x14ac:dyDescent="0.25">
      <c r="A736" s="27"/>
      <c r="B736" s="65"/>
    </row>
    <row r="737" spans="1:2" x14ac:dyDescent="0.25">
      <c r="A737" s="27"/>
      <c r="B737" s="65"/>
    </row>
    <row r="738" spans="1:2" x14ac:dyDescent="0.25">
      <c r="A738" s="27"/>
      <c r="B738" s="65"/>
    </row>
    <row r="739" spans="1:2" x14ac:dyDescent="0.25">
      <c r="A739" s="27"/>
      <c r="B739" s="65"/>
    </row>
    <row r="740" spans="1:2" x14ac:dyDescent="0.25">
      <c r="A740" s="27"/>
      <c r="B740" s="65"/>
    </row>
    <row r="741" spans="1:2" x14ac:dyDescent="0.25">
      <c r="A741" s="27"/>
      <c r="B741" s="65"/>
    </row>
    <row r="742" spans="1:2" x14ac:dyDescent="0.25">
      <c r="A742" s="27"/>
      <c r="B742" s="65"/>
    </row>
    <row r="743" spans="1:2" x14ac:dyDescent="0.25">
      <c r="A743" s="27"/>
      <c r="B743" s="65"/>
    </row>
    <row r="744" spans="1:2" x14ac:dyDescent="0.25">
      <c r="A744" s="27"/>
      <c r="B744" s="65"/>
    </row>
    <row r="745" spans="1:2" x14ac:dyDescent="0.25">
      <c r="A745" s="27"/>
      <c r="B745" s="65"/>
    </row>
    <row r="746" spans="1:2" x14ac:dyDescent="0.25">
      <c r="A746" s="27"/>
      <c r="B746" s="65"/>
    </row>
    <row r="747" spans="1:2" x14ac:dyDescent="0.25">
      <c r="A747" s="27"/>
      <c r="B747" s="65"/>
    </row>
    <row r="748" spans="1:2" x14ac:dyDescent="0.25">
      <c r="A748" s="27"/>
      <c r="B748" s="65"/>
    </row>
    <row r="749" spans="1:2" x14ac:dyDescent="0.25">
      <c r="A749" s="27"/>
      <c r="B749" s="65"/>
    </row>
    <row r="750" spans="1:2" x14ac:dyDescent="0.25">
      <c r="A750" s="27"/>
      <c r="B750" s="65"/>
    </row>
    <row r="751" spans="1:2" x14ac:dyDescent="0.25">
      <c r="A751" s="27"/>
      <c r="B751" s="65"/>
    </row>
    <row r="752" spans="1:2" x14ac:dyDescent="0.25">
      <c r="A752" s="27"/>
      <c r="B752" s="65"/>
    </row>
    <row r="753" spans="1:2" x14ac:dyDescent="0.25">
      <c r="A753" s="27"/>
      <c r="B753" s="65"/>
    </row>
    <row r="754" spans="1:2" x14ac:dyDescent="0.25">
      <c r="A754" s="27"/>
      <c r="B754" s="65"/>
    </row>
    <row r="755" spans="1:2" x14ac:dyDescent="0.25">
      <c r="A755" s="27"/>
      <c r="B755" s="65"/>
    </row>
    <row r="756" spans="1:2" x14ac:dyDescent="0.25">
      <c r="A756" s="27"/>
      <c r="B756" s="65"/>
    </row>
    <row r="757" spans="1:2" x14ac:dyDescent="0.25">
      <c r="A757" s="27"/>
      <c r="B757" s="65"/>
    </row>
    <row r="758" spans="1:2" x14ac:dyDescent="0.25">
      <c r="A758" s="27"/>
      <c r="B758" s="65"/>
    </row>
    <row r="759" spans="1:2" x14ac:dyDescent="0.25">
      <c r="A759" s="27"/>
      <c r="B759" s="65"/>
    </row>
    <row r="760" spans="1:2" x14ac:dyDescent="0.25">
      <c r="A760" s="27"/>
      <c r="B760" s="65"/>
    </row>
    <row r="761" spans="1:2" x14ac:dyDescent="0.25">
      <c r="A761" s="27"/>
      <c r="B761" s="65"/>
    </row>
    <row r="762" spans="1:2" x14ac:dyDescent="0.25">
      <c r="A762" s="27"/>
      <c r="B762" s="65"/>
    </row>
    <row r="763" spans="1:2" x14ac:dyDescent="0.25">
      <c r="A763" s="27"/>
      <c r="B763" s="65"/>
    </row>
    <row r="764" spans="1:2" x14ac:dyDescent="0.25">
      <c r="A764" s="27"/>
      <c r="B764" s="65"/>
    </row>
    <row r="765" spans="1:2" x14ac:dyDescent="0.25">
      <c r="A765" s="27"/>
      <c r="B765" s="65"/>
    </row>
    <row r="766" spans="1:2" x14ac:dyDescent="0.25">
      <c r="A766" s="27"/>
      <c r="B766" s="65"/>
    </row>
    <row r="767" spans="1:2" x14ac:dyDescent="0.25">
      <c r="A767" s="27"/>
      <c r="B767" s="65"/>
    </row>
    <row r="768" spans="1:2" x14ac:dyDescent="0.25">
      <c r="A768" s="27"/>
      <c r="B768" s="65"/>
    </row>
    <row r="769" spans="1:2" x14ac:dyDescent="0.25">
      <c r="A769" s="27"/>
      <c r="B769" s="65"/>
    </row>
    <row r="770" spans="1:2" x14ac:dyDescent="0.25">
      <c r="A770" s="27"/>
      <c r="B770" s="65"/>
    </row>
    <row r="771" spans="1:2" x14ac:dyDescent="0.25">
      <c r="A771" s="27"/>
      <c r="B771" s="65"/>
    </row>
    <row r="772" spans="1:2" x14ac:dyDescent="0.25">
      <c r="A772" s="27"/>
      <c r="B772" s="65"/>
    </row>
    <row r="773" spans="1:2" x14ac:dyDescent="0.25">
      <c r="A773" s="27"/>
      <c r="B773" s="65"/>
    </row>
    <row r="774" spans="1:2" x14ac:dyDescent="0.25">
      <c r="A774" s="27"/>
      <c r="B774" s="65"/>
    </row>
    <row r="775" spans="1:2" x14ac:dyDescent="0.25">
      <c r="A775" s="27"/>
      <c r="B775" s="65"/>
    </row>
    <row r="776" spans="1:2" x14ac:dyDescent="0.25">
      <c r="A776" s="27"/>
      <c r="B776" s="65"/>
    </row>
    <row r="777" spans="1:2" x14ac:dyDescent="0.25">
      <c r="A777" s="27"/>
      <c r="B777" s="65"/>
    </row>
    <row r="778" spans="1:2" x14ac:dyDescent="0.25">
      <c r="A778" s="27"/>
      <c r="B778" s="65"/>
    </row>
    <row r="779" spans="1:2" x14ac:dyDescent="0.25">
      <c r="A779" s="27"/>
      <c r="B779" s="65"/>
    </row>
    <row r="780" spans="1:2" x14ac:dyDescent="0.25">
      <c r="A780" s="27"/>
      <c r="B780" s="65"/>
    </row>
    <row r="781" spans="1:2" x14ac:dyDescent="0.25">
      <c r="A781" s="27"/>
      <c r="B781" s="65"/>
    </row>
    <row r="782" spans="1:2" x14ac:dyDescent="0.25">
      <c r="A782" s="27"/>
      <c r="B782" s="65"/>
    </row>
    <row r="783" spans="1:2" x14ac:dyDescent="0.25">
      <c r="A783" s="27"/>
      <c r="B783" s="65"/>
    </row>
    <row r="784" spans="1:2" x14ac:dyDescent="0.25">
      <c r="A784" s="27"/>
      <c r="B784" s="65"/>
    </row>
    <row r="785" spans="1:2" x14ac:dyDescent="0.25">
      <c r="A785" s="27"/>
      <c r="B785" s="65"/>
    </row>
    <row r="786" spans="1:2" x14ac:dyDescent="0.25">
      <c r="A786" s="27"/>
      <c r="B786" s="65"/>
    </row>
    <row r="787" spans="1:2" x14ac:dyDescent="0.25">
      <c r="A787" s="27"/>
      <c r="B787" s="65"/>
    </row>
    <row r="788" spans="1:2" x14ac:dyDescent="0.25">
      <c r="A788" s="27"/>
      <c r="B788" s="65"/>
    </row>
    <row r="789" spans="1:2" x14ac:dyDescent="0.25">
      <c r="A789" s="27"/>
      <c r="B789" s="65"/>
    </row>
    <row r="790" spans="1:2" x14ac:dyDescent="0.25">
      <c r="A790" s="27"/>
      <c r="B790" s="65"/>
    </row>
    <row r="791" spans="1:2" x14ac:dyDescent="0.25">
      <c r="A791" s="27"/>
      <c r="B791" s="65"/>
    </row>
    <row r="792" spans="1:2" x14ac:dyDescent="0.25">
      <c r="A792" s="27"/>
      <c r="B792" s="65"/>
    </row>
    <row r="793" spans="1:2" x14ac:dyDescent="0.25">
      <c r="A793" s="27"/>
      <c r="B793" s="65"/>
    </row>
    <row r="794" spans="1:2" x14ac:dyDescent="0.25">
      <c r="A794" s="27"/>
      <c r="B794" s="65"/>
    </row>
    <row r="795" spans="1:2" x14ac:dyDescent="0.25">
      <c r="A795" s="27"/>
      <c r="B795" s="65"/>
    </row>
    <row r="796" spans="1:2" x14ac:dyDescent="0.25">
      <c r="A796" s="27"/>
      <c r="B796" s="65"/>
    </row>
    <row r="797" spans="1:2" x14ac:dyDescent="0.25">
      <c r="A797" s="27"/>
      <c r="B797" s="65"/>
    </row>
    <row r="798" spans="1:2" x14ac:dyDescent="0.25">
      <c r="A798" s="27"/>
      <c r="B798" s="65"/>
    </row>
    <row r="799" spans="1:2" x14ac:dyDescent="0.25">
      <c r="A799" s="27"/>
      <c r="B799" s="65"/>
    </row>
    <row r="800" spans="1:2" x14ac:dyDescent="0.25">
      <c r="A800" s="27"/>
      <c r="B800" s="65"/>
    </row>
    <row r="801" spans="1:2" x14ac:dyDescent="0.25">
      <c r="A801" s="27"/>
      <c r="B801" s="65"/>
    </row>
    <row r="802" spans="1:2" x14ac:dyDescent="0.25">
      <c r="A802" s="27"/>
      <c r="B802" s="65"/>
    </row>
    <row r="803" spans="1:2" x14ac:dyDescent="0.25">
      <c r="A803" s="27"/>
      <c r="B803" s="65"/>
    </row>
    <row r="804" spans="1:2" x14ac:dyDescent="0.25">
      <c r="A804" s="27"/>
      <c r="B804" s="65"/>
    </row>
    <row r="805" spans="1:2" x14ac:dyDescent="0.25">
      <c r="A805" s="27"/>
      <c r="B805" s="65"/>
    </row>
    <row r="806" spans="1:2" x14ac:dyDescent="0.25">
      <c r="A806" s="27"/>
      <c r="B806" s="65"/>
    </row>
    <row r="807" spans="1:2" x14ac:dyDescent="0.25">
      <c r="A807" s="27"/>
      <c r="B807" s="65"/>
    </row>
    <row r="808" spans="1:2" x14ac:dyDescent="0.25">
      <c r="A808" s="27"/>
      <c r="B808" s="65"/>
    </row>
    <row r="809" spans="1:2" x14ac:dyDescent="0.25">
      <c r="A809" s="27"/>
      <c r="B809" s="65"/>
    </row>
    <row r="810" spans="1:2" x14ac:dyDescent="0.25">
      <c r="A810" s="27"/>
      <c r="B810" s="65"/>
    </row>
    <row r="811" spans="1:2" x14ac:dyDescent="0.25">
      <c r="A811" s="27"/>
      <c r="B811" s="65"/>
    </row>
    <row r="812" spans="1:2" x14ac:dyDescent="0.25">
      <c r="A812" s="27"/>
      <c r="B812" s="65"/>
    </row>
    <row r="813" spans="1:2" x14ac:dyDescent="0.25">
      <c r="A813" s="27"/>
      <c r="B813" s="65"/>
    </row>
    <row r="814" spans="1:2" x14ac:dyDescent="0.25">
      <c r="A814" s="27"/>
      <c r="B814" s="65"/>
    </row>
    <row r="815" spans="1:2" x14ac:dyDescent="0.25">
      <c r="A815" s="27"/>
      <c r="B815" s="65"/>
    </row>
    <row r="816" spans="1:2" x14ac:dyDescent="0.25">
      <c r="A816" s="27"/>
      <c r="B816" s="65"/>
    </row>
    <row r="817" spans="1:2" x14ac:dyDescent="0.25">
      <c r="A817" s="27"/>
      <c r="B817" s="65"/>
    </row>
    <row r="818" spans="1:2" x14ac:dyDescent="0.25">
      <c r="A818" s="27"/>
      <c r="B818" s="65"/>
    </row>
    <row r="819" spans="1:2" x14ac:dyDescent="0.25">
      <c r="A819" s="27"/>
      <c r="B819" s="65"/>
    </row>
    <row r="820" spans="1:2" x14ac:dyDescent="0.25">
      <c r="A820" s="27"/>
      <c r="B820" s="65"/>
    </row>
    <row r="821" spans="1:2" x14ac:dyDescent="0.25">
      <c r="A821" s="27"/>
      <c r="B821" s="65"/>
    </row>
    <row r="822" spans="1:2" x14ac:dyDescent="0.25">
      <c r="A822" s="27"/>
      <c r="B822" s="65"/>
    </row>
    <row r="823" spans="1:2" x14ac:dyDescent="0.25">
      <c r="A823" s="27"/>
      <c r="B823" s="65"/>
    </row>
    <row r="824" spans="1:2" x14ac:dyDescent="0.25">
      <c r="A824" s="27"/>
      <c r="B824" s="65"/>
    </row>
    <row r="825" spans="1:2" x14ac:dyDescent="0.25">
      <c r="A825" s="27"/>
      <c r="B825" s="65"/>
    </row>
    <row r="826" spans="1:2" x14ac:dyDescent="0.25">
      <c r="A826" s="27"/>
      <c r="B826" s="65"/>
    </row>
    <row r="827" spans="1:2" x14ac:dyDescent="0.25">
      <c r="A827" s="27"/>
      <c r="B827" s="65"/>
    </row>
    <row r="828" spans="1:2" x14ac:dyDescent="0.25">
      <c r="A828" s="27"/>
      <c r="B828" s="65"/>
    </row>
    <row r="829" spans="1:2" x14ac:dyDescent="0.25">
      <c r="A829" s="27"/>
      <c r="B829" s="65"/>
    </row>
    <row r="830" spans="1:2" x14ac:dyDescent="0.25">
      <c r="A830" s="27"/>
      <c r="B830" s="65"/>
    </row>
    <row r="831" spans="1:2" x14ac:dyDescent="0.25">
      <c r="A831" s="27"/>
      <c r="B831" s="65"/>
    </row>
    <row r="832" spans="1:2" x14ac:dyDescent="0.25">
      <c r="A832" s="27"/>
      <c r="B832" s="65"/>
    </row>
    <row r="833" spans="1:2" x14ac:dyDescent="0.25">
      <c r="A833" s="27"/>
      <c r="B833" s="65"/>
    </row>
    <row r="834" spans="1:2" x14ac:dyDescent="0.25">
      <c r="A834" s="27"/>
      <c r="B834" s="65"/>
    </row>
    <row r="835" spans="1:2" x14ac:dyDescent="0.25">
      <c r="A835" s="27"/>
      <c r="B835" s="65"/>
    </row>
    <row r="836" spans="1:2" x14ac:dyDescent="0.25">
      <c r="A836" s="27"/>
      <c r="B836" s="65"/>
    </row>
    <row r="837" spans="1:2" x14ac:dyDescent="0.25">
      <c r="A837" s="27"/>
      <c r="B837" s="65"/>
    </row>
    <row r="838" spans="1:2" x14ac:dyDescent="0.25">
      <c r="A838" s="27"/>
      <c r="B838" s="65"/>
    </row>
    <row r="839" spans="1:2" x14ac:dyDescent="0.25">
      <c r="A839" s="27"/>
      <c r="B839" s="65"/>
    </row>
    <row r="840" spans="1:2" x14ac:dyDescent="0.25">
      <c r="A840" s="27"/>
      <c r="B840" s="65"/>
    </row>
    <row r="841" spans="1:2" x14ac:dyDescent="0.25">
      <c r="A841" s="27"/>
      <c r="B841" s="65"/>
    </row>
    <row r="842" spans="1:2" x14ac:dyDescent="0.25">
      <c r="A842" s="27"/>
      <c r="B842" s="65"/>
    </row>
    <row r="843" spans="1:2" x14ac:dyDescent="0.25">
      <c r="A843" s="27"/>
      <c r="B843" s="65"/>
    </row>
    <row r="844" spans="1:2" x14ac:dyDescent="0.25">
      <c r="A844" s="27"/>
      <c r="B844" s="65"/>
    </row>
    <row r="845" spans="1:2" x14ac:dyDescent="0.25">
      <c r="A845" s="27"/>
      <c r="B845" s="65"/>
    </row>
    <row r="846" spans="1:2" x14ac:dyDescent="0.25">
      <c r="A846" s="27"/>
      <c r="B846" s="65"/>
    </row>
    <row r="847" spans="1:2" x14ac:dyDescent="0.25">
      <c r="A847" s="27"/>
      <c r="B847" s="65"/>
    </row>
    <row r="848" spans="1:2" x14ac:dyDescent="0.25">
      <c r="A848" s="27"/>
      <c r="B848" s="65"/>
    </row>
    <row r="849" spans="1:2" x14ac:dyDescent="0.25">
      <c r="A849" s="27"/>
      <c r="B849" s="65"/>
    </row>
    <row r="850" spans="1:2" x14ac:dyDescent="0.25">
      <c r="A850" s="27"/>
      <c r="B850" s="65"/>
    </row>
    <row r="851" spans="1:2" x14ac:dyDescent="0.25">
      <c r="A851" s="27"/>
      <c r="B851" s="65"/>
    </row>
    <row r="852" spans="1:2" x14ac:dyDescent="0.25">
      <c r="A852" s="27"/>
      <c r="B852" s="65"/>
    </row>
    <row r="853" spans="1:2" x14ac:dyDescent="0.25">
      <c r="A853" s="27"/>
      <c r="B853" s="65"/>
    </row>
    <row r="854" spans="1:2" x14ac:dyDescent="0.25">
      <c r="A854" s="27"/>
      <c r="B854" s="65"/>
    </row>
    <row r="855" spans="1:2" x14ac:dyDescent="0.25">
      <c r="A855" s="27"/>
      <c r="B855" s="65"/>
    </row>
    <row r="856" spans="1:2" x14ac:dyDescent="0.25">
      <c r="A856" s="27"/>
      <c r="B856" s="65"/>
    </row>
    <row r="857" spans="1:2" x14ac:dyDescent="0.25">
      <c r="A857" s="27"/>
      <c r="B857" s="65"/>
    </row>
    <row r="858" spans="1:2" x14ac:dyDescent="0.25">
      <c r="A858" s="27"/>
      <c r="B858" s="65"/>
    </row>
    <row r="859" spans="1:2" x14ac:dyDescent="0.25">
      <c r="A859" s="27"/>
      <c r="B859" s="65"/>
    </row>
    <row r="860" spans="1:2" x14ac:dyDescent="0.25">
      <c r="A860" s="27"/>
      <c r="B860" s="65"/>
    </row>
    <row r="861" spans="1:2" x14ac:dyDescent="0.25">
      <c r="A861" s="27"/>
      <c r="B861" s="65"/>
    </row>
    <row r="862" spans="1:2" x14ac:dyDescent="0.25">
      <c r="A862" s="27"/>
      <c r="B862" s="65"/>
    </row>
    <row r="863" spans="1:2" x14ac:dyDescent="0.25">
      <c r="A863" s="27"/>
      <c r="B863" s="65"/>
    </row>
    <row r="864" spans="1:2" x14ac:dyDescent="0.25">
      <c r="A864" s="27"/>
      <c r="B864" s="65"/>
    </row>
    <row r="865" spans="1:2" x14ac:dyDescent="0.25">
      <c r="A865" s="27"/>
      <c r="B865" s="65"/>
    </row>
    <row r="866" spans="1:2" x14ac:dyDescent="0.25">
      <c r="A866" s="27"/>
      <c r="B866" s="65"/>
    </row>
    <row r="867" spans="1:2" x14ac:dyDescent="0.25">
      <c r="A867" s="27"/>
      <c r="B867" s="65"/>
    </row>
    <row r="868" spans="1:2" x14ac:dyDescent="0.25">
      <c r="A868" s="27"/>
      <c r="B868" s="65"/>
    </row>
    <row r="869" spans="1:2" x14ac:dyDescent="0.25">
      <c r="A869" s="27"/>
      <c r="B869" s="65"/>
    </row>
    <row r="870" spans="1:2" x14ac:dyDescent="0.25">
      <c r="A870" s="27"/>
      <c r="B870" s="65"/>
    </row>
    <row r="871" spans="1:2" x14ac:dyDescent="0.25">
      <c r="A871" s="27"/>
      <c r="B871" s="65"/>
    </row>
    <row r="872" spans="1:2" x14ac:dyDescent="0.25">
      <c r="A872" s="27"/>
      <c r="B872" s="65"/>
    </row>
    <row r="873" spans="1:2" x14ac:dyDescent="0.25">
      <c r="A873" s="27"/>
      <c r="B873" s="65"/>
    </row>
    <row r="874" spans="1:2" x14ac:dyDescent="0.25">
      <c r="A874" s="27"/>
      <c r="B874" s="65"/>
    </row>
    <row r="875" spans="1:2" x14ac:dyDescent="0.25">
      <c r="A875" s="27"/>
      <c r="B875" s="65"/>
    </row>
    <row r="876" spans="1:2" x14ac:dyDescent="0.25">
      <c r="A876" s="27"/>
      <c r="B876" s="65"/>
    </row>
    <row r="877" spans="1:2" x14ac:dyDescent="0.25">
      <c r="A877" s="27"/>
      <c r="B877" s="65"/>
    </row>
    <row r="878" spans="1:2" x14ac:dyDescent="0.25">
      <c r="A878" s="27"/>
      <c r="B878" s="65"/>
    </row>
    <row r="879" spans="1:2" x14ac:dyDescent="0.25">
      <c r="A879" s="27"/>
      <c r="B879" s="65"/>
    </row>
    <row r="880" spans="1:2" x14ac:dyDescent="0.25">
      <c r="A880" s="27"/>
      <c r="B880" s="65"/>
    </row>
    <row r="881" spans="1:2" x14ac:dyDescent="0.25">
      <c r="A881" s="27"/>
      <c r="B881" s="65"/>
    </row>
    <row r="882" spans="1:2" x14ac:dyDescent="0.25">
      <c r="A882" s="27"/>
      <c r="B882" s="65"/>
    </row>
    <row r="883" spans="1:2" x14ac:dyDescent="0.25">
      <c r="A883" s="27"/>
      <c r="B883" s="65"/>
    </row>
    <row r="884" spans="1:2" x14ac:dyDescent="0.25">
      <c r="A884" s="27"/>
      <c r="B884" s="65"/>
    </row>
    <row r="885" spans="1:2" x14ac:dyDescent="0.25">
      <c r="A885" s="27"/>
      <c r="B885" s="65"/>
    </row>
    <row r="886" spans="1:2" x14ac:dyDescent="0.25">
      <c r="A886" s="27"/>
      <c r="B886" s="65"/>
    </row>
    <row r="887" spans="1:2" x14ac:dyDescent="0.25">
      <c r="A887" s="27"/>
      <c r="B887" s="65"/>
    </row>
    <row r="888" spans="1:2" x14ac:dyDescent="0.25">
      <c r="A888" s="27"/>
      <c r="B888" s="65"/>
    </row>
    <row r="889" spans="1:2" x14ac:dyDescent="0.25">
      <c r="A889" s="27"/>
      <c r="B889" s="65"/>
    </row>
    <row r="890" spans="1:2" x14ac:dyDescent="0.25">
      <c r="A890" s="27"/>
      <c r="B890" s="65"/>
    </row>
    <row r="891" spans="1:2" x14ac:dyDescent="0.25">
      <c r="A891" s="27"/>
      <c r="B891" s="65"/>
    </row>
    <row r="892" spans="1:2" x14ac:dyDescent="0.25">
      <c r="A892" s="27"/>
      <c r="B892" s="65"/>
    </row>
    <row r="893" spans="1:2" x14ac:dyDescent="0.25">
      <c r="A893" s="27"/>
      <c r="B893" s="65"/>
    </row>
    <row r="894" spans="1:2" x14ac:dyDescent="0.25">
      <c r="A894" s="27"/>
      <c r="B894" s="65"/>
    </row>
    <row r="895" spans="1:2" x14ac:dyDescent="0.25">
      <c r="A895" s="27"/>
      <c r="B895" s="65"/>
    </row>
    <row r="896" spans="1:2" x14ac:dyDescent="0.25">
      <c r="A896" s="27"/>
      <c r="B896" s="65"/>
    </row>
    <row r="897" spans="1:2" x14ac:dyDescent="0.25">
      <c r="A897" s="27"/>
      <c r="B897" s="65"/>
    </row>
    <row r="898" spans="1:2" x14ac:dyDescent="0.25">
      <c r="A898" s="27"/>
      <c r="B898" s="65"/>
    </row>
    <row r="899" spans="1:2" x14ac:dyDescent="0.25">
      <c r="A899" s="27"/>
      <c r="B899" s="65"/>
    </row>
    <row r="900" spans="1:2" x14ac:dyDescent="0.25">
      <c r="A900" s="27"/>
      <c r="B900" s="65"/>
    </row>
    <row r="901" spans="1:2" x14ac:dyDescent="0.25">
      <c r="A901" s="27"/>
      <c r="B901" s="65"/>
    </row>
    <row r="902" spans="1:2" x14ac:dyDescent="0.25">
      <c r="A902" s="27"/>
      <c r="B902" s="65"/>
    </row>
    <row r="903" spans="1:2" x14ac:dyDescent="0.25">
      <c r="A903" s="27"/>
      <c r="B903" s="65"/>
    </row>
    <row r="904" spans="1:2" x14ac:dyDescent="0.25">
      <c r="A904" s="27"/>
      <c r="B904" s="65"/>
    </row>
    <row r="905" spans="1:2" x14ac:dyDescent="0.25">
      <c r="A905" s="27"/>
      <c r="B905" s="65"/>
    </row>
    <row r="906" spans="1:2" x14ac:dyDescent="0.25">
      <c r="A906" s="27"/>
      <c r="B906" s="65"/>
    </row>
    <row r="907" spans="1:2" x14ac:dyDescent="0.25">
      <c r="A907" s="27"/>
      <c r="B907" s="65"/>
    </row>
    <row r="908" spans="1:2" x14ac:dyDescent="0.25">
      <c r="A908" s="27"/>
      <c r="B908" s="65"/>
    </row>
    <row r="909" spans="1:2" x14ac:dyDescent="0.25">
      <c r="A909" s="27"/>
      <c r="B909" s="65"/>
    </row>
    <row r="910" spans="1:2" x14ac:dyDescent="0.25">
      <c r="A910" s="27"/>
      <c r="B910" s="65"/>
    </row>
    <row r="911" spans="1:2" x14ac:dyDescent="0.25">
      <c r="A911" s="27"/>
      <c r="B911" s="65"/>
    </row>
    <row r="912" spans="1:2" x14ac:dyDescent="0.25">
      <c r="A912" s="27"/>
      <c r="B912" s="65"/>
    </row>
    <row r="913" spans="1:2" x14ac:dyDescent="0.25">
      <c r="A913" s="27"/>
      <c r="B913" s="65"/>
    </row>
    <row r="914" spans="1:2" x14ac:dyDescent="0.25">
      <c r="A914" s="27"/>
      <c r="B914" s="65"/>
    </row>
    <row r="915" spans="1:2" x14ac:dyDescent="0.25">
      <c r="A915" s="27"/>
      <c r="B915" s="65"/>
    </row>
    <row r="916" spans="1:2" x14ac:dyDescent="0.25">
      <c r="A916" s="27"/>
      <c r="B916" s="65"/>
    </row>
    <row r="917" spans="1:2" x14ac:dyDescent="0.25">
      <c r="A917" s="27"/>
      <c r="B917" s="65"/>
    </row>
    <row r="918" spans="1:2" x14ac:dyDescent="0.25">
      <c r="A918" s="27"/>
      <c r="B918" s="65"/>
    </row>
    <row r="919" spans="1:2" x14ac:dyDescent="0.25">
      <c r="A919" s="27"/>
      <c r="B919" s="65"/>
    </row>
    <row r="920" spans="1:2" x14ac:dyDescent="0.25">
      <c r="A920" s="27"/>
      <c r="B920" s="65"/>
    </row>
    <row r="921" spans="1:2" x14ac:dyDescent="0.25">
      <c r="A921" s="27"/>
      <c r="B921" s="65"/>
    </row>
    <row r="922" spans="1:2" x14ac:dyDescent="0.25">
      <c r="A922" s="27"/>
      <c r="B922" s="65"/>
    </row>
    <row r="923" spans="1:2" x14ac:dyDescent="0.25">
      <c r="A923" s="27"/>
      <c r="B923" s="65"/>
    </row>
    <row r="924" spans="1:2" x14ac:dyDescent="0.25">
      <c r="A924" s="27"/>
      <c r="B924" s="65"/>
    </row>
    <row r="925" spans="1:2" x14ac:dyDescent="0.25">
      <c r="A925" s="27"/>
      <c r="B925" s="65"/>
    </row>
    <row r="926" spans="1:2" x14ac:dyDescent="0.25">
      <c r="A926" s="27"/>
      <c r="B926" s="65"/>
    </row>
    <row r="927" spans="1:2" x14ac:dyDescent="0.25">
      <c r="A927" s="27"/>
      <c r="B927" s="65"/>
    </row>
    <row r="928" spans="1:2" x14ac:dyDescent="0.25">
      <c r="A928" s="27"/>
      <c r="B928" s="65"/>
    </row>
    <row r="929" spans="1:2" x14ac:dyDescent="0.25">
      <c r="A929" s="27"/>
      <c r="B929" s="65"/>
    </row>
    <row r="930" spans="1:2" x14ac:dyDescent="0.25">
      <c r="A930" s="27"/>
      <c r="B930" s="65"/>
    </row>
    <row r="931" spans="1:2" x14ac:dyDescent="0.25">
      <c r="A931" s="27"/>
      <c r="B931" s="65"/>
    </row>
    <row r="932" spans="1:2" x14ac:dyDescent="0.25">
      <c r="A932" s="27"/>
      <c r="B932" s="65"/>
    </row>
    <row r="933" spans="1:2" x14ac:dyDescent="0.25">
      <c r="A933" s="27"/>
      <c r="B933" s="65"/>
    </row>
    <row r="934" spans="1:2" x14ac:dyDescent="0.25">
      <c r="A934" s="27"/>
      <c r="B934" s="65"/>
    </row>
    <row r="935" spans="1:2" x14ac:dyDescent="0.25">
      <c r="A935" s="27"/>
      <c r="B935" s="65"/>
    </row>
    <row r="936" spans="1:2" x14ac:dyDescent="0.25">
      <c r="A936" s="27"/>
      <c r="B936" s="65"/>
    </row>
    <row r="937" spans="1:2" x14ac:dyDescent="0.25">
      <c r="A937" s="27"/>
      <c r="B937" s="65"/>
    </row>
    <row r="938" spans="1:2" x14ac:dyDescent="0.25">
      <c r="A938" s="27"/>
      <c r="B938" s="65"/>
    </row>
    <row r="939" spans="1:2" x14ac:dyDescent="0.25">
      <c r="A939" s="27"/>
      <c r="B939" s="65"/>
    </row>
    <row r="940" spans="1:2" x14ac:dyDescent="0.25">
      <c r="A940" s="27"/>
      <c r="B940" s="65"/>
    </row>
    <row r="941" spans="1:2" x14ac:dyDescent="0.25">
      <c r="A941" s="27"/>
      <c r="B941" s="65"/>
    </row>
    <row r="942" spans="1:2" x14ac:dyDescent="0.25">
      <c r="A942" s="27"/>
      <c r="B942" s="65"/>
    </row>
    <row r="943" spans="1:2" x14ac:dyDescent="0.25">
      <c r="A943" s="27"/>
      <c r="B943" s="65"/>
    </row>
    <row r="944" spans="1:2" x14ac:dyDescent="0.25">
      <c r="A944" s="27"/>
      <c r="B944" s="65"/>
    </row>
    <row r="945" spans="1:2" x14ac:dyDescent="0.25">
      <c r="A945" s="27"/>
      <c r="B945" s="65"/>
    </row>
    <row r="946" spans="1:2" x14ac:dyDescent="0.25">
      <c r="A946" s="27"/>
      <c r="B946" s="65"/>
    </row>
    <row r="947" spans="1:2" x14ac:dyDescent="0.25">
      <c r="A947" s="27"/>
      <c r="B947" s="65"/>
    </row>
    <row r="948" spans="1:2" x14ac:dyDescent="0.25">
      <c r="A948" s="27"/>
      <c r="B948" s="65"/>
    </row>
    <row r="949" spans="1:2" x14ac:dyDescent="0.25">
      <c r="A949" s="27"/>
      <c r="B949" s="65"/>
    </row>
    <row r="950" spans="1:2" x14ac:dyDescent="0.25">
      <c r="A950" s="27"/>
      <c r="B950" s="65"/>
    </row>
    <row r="951" spans="1:2" x14ac:dyDescent="0.25">
      <c r="A951" s="27"/>
      <c r="B951" s="65"/>
    </row>
    <row r="952" spans="1:2" x14ac:dyDescent="0.25">
      <c r="A952" s="27"/>
      <c r="B952" s="65"/>
    </row>
    <row r="953" spans="1:2" x14ac:dyDescent="0.25">
      <c r="A953" s="27"/>
      <c r="B953" s="65"/>
    </row>
    <row r="954" spans="1:2" x14ac:dyDescent="0.25">
      <c r="A954" s="27"/>
      <c r="B954" s="65"/>
    </row>
    <row r="955" spans="1:2" x14ac:dyDescent="0.25">
      <c r="A955" s="27"/>
      <c r="B955" s="65"/>
    </row>
    <row r="956" spans="1:2" x14ac:dyDescent="0.25">
      <c r="A956" s="27"/>
      <c r="B956" s="65"/>
    </row>
    <row r="957" spans="1:2" x14ac:dyDescent="0.25">
      <c r="A957" s="27"/>
      <c r="B957" s="65"/>
    </row>
    <row r="958" spans="1:2" x14ac:dyDescent="0.25">
      <c r="A958" s="27"/>
      <c r="B958" s="65"/>
    </row>
    <row r="959" spans="1:2" x14ac:dyDescent="0.25">
      <c r="A959" s="27"/>
      <c r="B959" s="65"/>
    </row>
    <row r="960" spans="1:2" x14ac:dyDescent="0.25">
      <c r="A960" s="27"/>
      <c r="B960" s="65"/>
    </row>
    <row r="961" spans="1:2" x14ac:dyDescent="0.25">
      <c r="A961" s="27"/>
      <c r="B961" s="65"/>
    </row>
    <row r="962" spans="1:2" x14ac:dyDescent="0.25">
      <c r="A962" s="27"/>
      <c r="B962" s="65"/>
    </row>
    <row r="963" spans="1:2" x14ac:dyDescent="0.25">
      <c r="A963" s="27"/>
      <c r="B963" s="65"/>
    </row>
    <row r="964" spans="1:2" x14ac:dyDescent="0.25">
      <c r="A964" s="27"/>
      <c r="B964" s="65"/>
    </row>
    <row r="965" spans="1:2" x14ac:dyDescent="0.25">
      <c r="A965" s="27"/>
      <c r="B965" s="65"/>
    </row>
    <row r="966" spans="1:2" x14ac:dyDescent="0.25">
      <c r="A966" s="27"/>
      <c r="B966" s="65"/>
    </row>
    <row r="967" spans="1:2" x14ac:dyDescent="0.25">
      <c r="A967" s="27"/>
      <c r="B967" s="65"/>
    </row>
    <row r="968" spans="1:2" x14ac:dyDescent="0.25">
      <c r="A968" s="27"/>
      <c r="B968" s="65"/>
    </row>
    <row r="969" spans="1:2" x14ac:dyDescent="0.25">
      <c r="A969" s="27"/>
      <c r="B969" s="65"/>
    </row>
    <row r="970" spans="1:2" x14ac:dyDescent="0.25">
      <c r="A970" s="27"/>
      <c r="B970" s="65"/>
    </row>
    <row r="971" spans="1:2" x14ac:dyDescent="0.25">
      <c r="A971" s="27"/>
      <c r="B971" s="65"/>
    </row>
    <row r="972" spans="1:2" x14ac:dyDescent="0.25">
      <c r="A972" s="27"/>
      <c r="B972" s="65"/>
    </row>
    <row r="973" spans="1:2" x14ac:dyDescent="0.25">
      <c r="A973" s="27"/>
      <c r="B973" s="65"/>
    </row>
    <row r="974" spans="1:2" x14ac:dyDescent="0.25">
      <c r="A974" s="27"/>
      <c r="B974" s="65"/>
    </row>
    <row r="975" spans="1:2" x14ac:dyDescent="0.25">
      <c r="A975" s="27"/>
      <c r="B975" s="65"/>
    </row>
    <row r="976" spans="1:2" x14ac:dyDescent="0.25">
      <c r="A976" s="27"/>
      <c r="B976" s="65"/>
    </row>
    <row r="977" spans="1:2" x14ac:dyDescent="0.25">
      <c r="A977" s="27"/>
      <c r="B977" s="65"/>
    </row>
    <row r="978" spans="1:2" x14ac:dyDescent="0.25">
      <c r="A978" s="27"/>
      <c r="B978" s="65"/>
    </row>
    <row r="979" spans="1:2" x14ac:dyDescent="0.25">
      <c r="A979" s="27"/>
      <c r="B979" s="65"/>
    </row>
    <row r="980" spans="1:2" x14ac:dyDescent="0.25">
      <c r="A980" s="27"/>
      <c r="B980" s="65"/>
    </row>
    <row r="981" spans="1:2" x14ac:dyDescent="0.25">
      <c r="A981" s="27"/>
      <c r="B981" s="65"/>
    </row>
    <row r="982" spans="1:2" x14ac:dyDescent="0.25">
      <c r="A982" s="27"/>
      <c r="B982" s="65"/>
    </row>
    <row r="983" spans="1:2" x14ac:dyDescent="0.25">
      <c r="A983" s="27"/>
      <c r="B983" s="65"/>
    </row>
    <row r="984" spans="1:2" x14ac:dyDescent="0.25">
      <c r="A984" s="27"/>
      <c r="B984" s="65"/>
    </row>
    <row r="985" spans="1:2" x14ac:dyDescent="0.25">
      <c r="A985" s="27"/>
      <c r="B985" s="65"/>
    </row>
    <row r="986" spans="1:2" x14ac:dyDescent="0.25">
      <c r="A986" s="27"/>
      <c r="B986" s="65"/>
    </row>
    <row r="987" spans="1:2" x14ac:dyDescent="0.25">
      <c r="A987" s="27"/>
      <c r="B987" s="65"/>
    </row>
    <row r="988" spans="1:2" x14ac:dyDescent="0.25">
      <c r="A988" s="27"/>
      <c r="B988" s="65"/>
    </row>
    <row r="989" spans="1:2" x14ac:dyDescent="0.25">
      <c r="A989" s="27"/>
      <c r="B989" s="65"/>
    </row>
    <row r="990" spans="1:2" x14ac:dyDescent="0.25">
      <c r="A990" s="27"/>
      <c r="B990" s="65"/>
    </row>
    <row r="991" spans="1:2" x14ac:dyDescent="0.25">
      <c r="A991" s="27"/>
      <c r="B991" s="65"/>
    </row>
    <row r="992" spans="1:2"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row r="1289" spans="1:2" x14ac:dyDescent="0.25">
      <c r="A1289" s="27"/>
      <c r="B1289" s="65"/>
    </row>
    <row r="1290" spans="1:2" x14ac:dyDescent="0.25">
      <c r="A1290" s="27"/>
      <c r="B1290" s="65"/>
    </row>
    <row r="1291" spans="1:2" x14ac:dyDescent="0.25">
      <c r="A1291" s="27"/>
      <c r="B1291" s="65"/>
    </row>
    <row r="1292" spans="1:2" x14ac:dyDescent="0.25">
      <c r="A1292" s="27"/>
      <c r="B1292" s="65"/>
    </row>
    <row r="1293" spans="1:2" x14ac:dyDescent="0.25">
      <c r="A1293" s="27"/>
      <c r="B1293" s="65"/>
    </row>
    <row r="1294" spans="1:2" x14ac:dyDescent="0.25">
      <c r="A1294" s="27"/>
      <c r="B1294" s="65"/>
    </row>
    <row r="1295" spans="1:2" x14ac:dyDescent="0.25">
      <c r="A1295" s="27"/>
      <c r="B1295" s="65"/>
    </row>
    <row r="1296" spans="1:2" x14ac:dyDescent="0.25">
      <c r="A1296" s="27"/>
      <c r="B1296" s="65"/>
    </row>
    <row r="1297" spans="1:2" x14ac:dyDescent="0.25">
      <c r="A1297" s="27"/>
      <c r="B1297" s="65"/>
    </row>
    <row r="1298" spans="1:2" x14ac:dyDescent="0.25">
      <c r="A1298" s="27"/>
      <c r="B1298" s="65"/>
    </row>
    <row r="1299" spans="1:2" x14ac:dyDescent="0.25">
      <c r="A1299" s="27"/>
      <c r="B1299" s="65"/>
    </row>
    <row r="1300" spans="1:2" x14ac:dyDescent="0.25">
      <c r="A1300" s="27"/>
      <c r="B1300" s="65"/>
    </row>
    <row r="1301" spans="1:2" x14ac:dyDescent="0.25">
      <c r="A1301" s="27"/>
      <c r="B1301" s="65"/>
    </row>
    <row r="1302" spans="1:2" x14ac:dyDescent="0.25">
      <c r="A1302" s="27"/>
      <c r="B1302" s="65"/>
    </row>
    <row r="1303" spans="1:2" x14ac:dyDescent="0.25">
      <c r="A1303" s="27"/>
      <c r="B1303" s="65"/>
    </row>
    <row r="1304" spans="1:2" x14ac:dyDescent="0.25">
      <c r="A1304" s="27"/>
      <c r="B1304" s="65"/>
    </row>
    <row r="1305" spans="1:2" x14ac:dyDescent="0.25">
      <c r="A1305" s="27"/>
      <c r="B1305" s="65"/>
    </row>
    <row r="1306" spans="1:2" x14ac:dyDescent="0.25">
      <c r="A1306" s="27"/>
      <c r="B1306" s="65"/>
    </row>
    <row r="1307" spans="1:2" x14ac:dyDescent="0.25">
      <c r="A1307" s="27"/>
      <c r="B1307" s="65"/>
    </row>
    <row r="1308" spans="1:2" x14ac:dyDescent="0.25">
      <c r="A1308" s="27"/>
      <c r="B1308" s="65"/>
    </row>
    <row r="1309" spans="1:2" x14ac:dyDescent="0.25">
      <c r="A1309" s="27"/>
      <c r="B1309" s="65"/>
    </row>
    <row r="1310" spans="1:2" x14ac:dyDescent="0.25">
      <c r="A1310" s="27"/>
      <c r="B1310" s="65"/>
    </row>
    <row r="1311" spans="1:2" x14ac:dyDescent="0.25">
      <c r="A1311" s="27"/>
      <c r="B1311" s="65"/>
    </row>
    <row r="1312" spans="1:2" x14ac:dyDescent="0.25">
      <c r="A1312" s="27"/>
      <c r="B1312" s="65"/>
    </row>
    <row r="1313" spans="1:2" x14ac:dyDescent="0.25">
      <c r="A1313" s="27"/>
      <c r="B1313" s="65"/>
    </row>
    <row r="1314" spans="1:2" x14ac:dyDescent="0.25">
      <c r="A1314" s="27"/>
      <c r="B1314" s="65"/>
    </row>
    <row r="1315" spans="1:2" x14ac:dyDescent="0.25">
      <c r="A1315" s="27"/>
      <c r="B1315" s="65"/>
    </row>
    <row r="1316" spans="1:2" x14ac:dyDescent="0.25">
      <c r="A1316" s="27"/>
      <c r="B1316" s="65"/>
    </row>
    <row r="1317" spans="1:2" x14ac:dyDescent="0.25">
      <c r="A1317" s="27"/>
      <c r="B1317" s="65"/>
    </row>
    <row r="1318" spans="1:2" x14ac:dyDescent="0.25">
      <c r="A1318" s="27"/>
      <c r="B1318" s="65"/>
    </row>
    <row r="1319" spans="1:2" x14ac:dyDescent="0.25">
      <c r="A1319" s="27"/>
      <c r="B1319" s="65"/>
    </row>
    <row r="1320" spans="1:2" x14ac:dyDescent="0.25">
      <c r="A1320" s="27"/>
      <c r="B1320" s="65"/>
    </row>
    <row r="1321" spans="1:2" x14ac:dyDescent="0.25">
      <c r="A1321" s="27"/>
      <c r="B1321" s="65"/>
    </row>
    <row r="1322" spans="1:2" x14ac:dyDescent="0.25">
      <c r="A1322" s="27"/>
      <c r="B1322" s="65"/>
    </row>
    <row r="1323" spans="1:2" x14ac:dyDescent="0.25">
      <c r="A1323" s="27"/>
      <c r="B1323" s="65"/>
    </row>
    <row r="1324" spans="1:2" x14ac:dyDescent="0.25">
      <c r="A1324" s="27"/>
      <c r="B1324" s="65"/>
    </row>
    <row r="1325" spans="1:2" x14ac:dyDescent="0.25">
      <c r="A1325" s="27"/>
      <c r="B1325" s="65"/>
    </row>
    <row r="1326" spans="1:2" x14ac:dyDescent="0.25">
      <c r="A1326" s="27"/>
      <c r="B1326" s="65"/>
    </row>
    <row r="1327" spans="1:2" x14ac:dyDescent="0.25">
      <c r="A1327" s="27"/>
      <c r="B1327" s="65"/>
    </row>
    <row r="1328" spans="1:2" x14ac:dyDescent="0.25">
      <c r="A1328" s="27"/>
      <c r="B1328" s="65"/>
    </row>
    <row r="1329" spans="1:2" x14ac:dyDescent="0.25">
      <c r="A1329" s="27"/>
      <c r="B1329" s="65"/>
    </row>
    <row r="1330" spans="1:2" x14ac:dyDescent="0.25">
      <c r="A1330" s="27"/>
      <c r="B1330" s="65"/>
    </row>
    <row r="1331" spans="1:2" x14ac:dyDescent="0.25">
      <c r="A1331" s="27"/>
      <c r="B1331" s="65"/>
    </row>
    <row r="1332" spans="1:2" x14ac:dyDescent="0.25">
      <c r="A1332" s="27"/>
      <c r="B1332" s="65"/>
    </row>
    <row r="1333" spans="1:2" x14ac:dyDescent="0.25">
      <c r="A1333" s="27"/>
      <c r="B1333" s="65"/>
    </row>
    <row r="1334" spans="1:2" x14ac:dyDescent="0.25">
      <c r="A1334" s="27"/>
      <c r="B1334" s="65"/>
    </row>
    <row r="1335" spans="1:2" x14ac:dyDescent="0.25">
      <c r="A1335" s="27"/>
      <c r="B1335" s="65"/>
    </row>
    <row r="1336" spans="1:2" x14ac:dyDescent="0.25">
      <c r="A1336" s="27"/>
      <c r="B1336" s="65"/>
    </row>
    <row r="1337" spans="1:2" x14ac:dyDescent="0.25">
      <c r="A1337" s="27"/>
      <c r="B1337" s="65"/>
    </row>
    <row r="1338" spans="1:2" x14ac:dyDescent="0.25">
      <c r="A1338" s="27"/>
      <c r="B1338" s="65"/>
    </row>
    <row r="1339" spans="1:2" x14ac:dyDescent="0.25">
      <c r="A1339" s="27"/>
      <c r="B1339" s="65"/>
    </row>
    <row r="1340" spans="1:2" x14ac:dyDescent="0.25">
      <c r="A1340" s="27"/>
      <c r="B1340" s="65"/>
    </row>
    <row r="1341" spans="1:2" x14ac:dyDescent="0.25">
      <c r="A1341" s="27"/>
      <c r="B1341" s="65"/>
    </row>
    <row r="1342" spans="1:2" x14ac:dyDescent="0.25">
      <c r="A1342" s="27"/>
      <c r="B1342" s="65"/>
    </row>
    <row r="1343" spans="1:2" x14ac:dyDescent="0.25">
      <c r="A1343" s="27"/>
      <c r="B1343" s="65"/>
    </row>
    <row r="1344" spans="1:2" x14ac:dyDescent="0.25">
      <c r="A1344" s="27"/>
      <c r="B1344" s="65"/>
    </row>
    <row r="1345" spans="1:2" x14ac:dyDescent="0.25">
      <c r="A1345" s="27"/>
      <c r="B1345" s="65"/>
    </row>
    <row r="1346" spans="1:2" x14ac:dyDescent="0.25">
      <c r="A1346" s="27"/>
      <c r="B1346" s="65"/>
    </row>
    <row r="1347" spans="1:2" x14ac:dyDescent="0.25">
      <c r="A1347" s="27"/>
      <c r="B1347" s="65"/>
    </row>
    <row r="1348" spans="1:2" x14ac:dyDescent="0.25">
      <c r="A1348" s="27"/>
      <c r="B1348" s="65"/>
    </row>
    <row r="1349" spans="1:2" x14ac:dyDescent="0.25">
      <c r="A1349" s="27"/>
      <c r="B1349" s="65"/>
    </row>
    <row r="1350" spans="1:2" x14ac:dyDescent="0.25">
      <c r="A1350" s="27"/>
      <c r="B1350" s="65"/>
    </row>
    <row r="1351" spans="1:2" x14ac:dyDescent="0.25">
      <c r="A1351" s="27"/>
      <c r="B1351" s="65"/>
    </row>
    <row r="1352" spans="1:2" x14ac:dyDescent="0.25">
      <c r="A1352" s="27"/>
      <c r="B1352" s="65"/>
    </row>
    <row r="1353" spans="1:2" x14ac:dyDescent="0.25">
      <c r="A1353" s="27"/>
      <c r="B1353" s="65"/>
    </row>
    <row r="1354" spans="1:2" x14ac:dyDescent="0.25">
      <c r="A1354" s="27"/>
      <c r="B1354" s="65"/>
    </row>
    <row r="1355" spans="1:2" x14ac:dyDescent="0.25">
      <c r="A1355" s="27"/>
      <c r="B1355" s="65"/>
    </row>
    <row r="1356" spans="1:2" x14ac:dyDescent="0.25">
      <c r="A1356" s="27"/>
      <c r="B1356" s="65"/>
    </row>
    <row r="1357" spans="1:2" x14ac:dyDescent="0.25">
      <c r="A1357" s="27"/>
      <c r="B1357" s="65"/>
    </row>
    <row r="1358" spans="1:2" x14ac:dyDescent="0.25">
      <c r="A1358" s="27"/>
      <c r="B1358" s="65"/>
    </row>
    <row r="1359" spans="1:2" x14ac:dyDescent="0.25">
      <c r="A1359" s="27"/>
      <c r="B1359" s="65"/>
    </row>
    <row r="1360" spans="1:2" x14ac:dyDescent="0.25">
      <c r="A1360" s="27"/>
      <c r="B1360" s="65"/>
    </row>
    <row r="1361" spans="1:2" x14ac:dyDescent="0.25">
      <c r="A1361" s="27"/>
      <c r="B1361" s="65"/>
    </row>
    <row r="1362" spans="1:2" x14ac:dyDescent="0.25">
      <c r="A1362" s="27"/>
      <c r="B1362" s="65"/>
    </row>
    <row r="1363" spans="1:2" x14ac:dyDescent="0.25">
      <c r="A1363" s="27"/>
      <c r="B1363" s="65"/>
    </row>
    <row r="1364" spans="1:2" x14ac:dyDescent="0.25">
      <c r="A1364" s="27"/>
      <c r="B1364" s="65"/>
    </row>
    <row r="1365" spans="1:2" x14ac:dyDescent="0.25">
      <c r="A1365" s="27"/>
      <c r="B1365" s="65"/>
    </row>
    <row r="1366" spans="1:2" x14ac:dyDescent="0.25">
      <c r="A1366" s="27"/>
      <c r="B1366" s="65"/>
    </row>
    <row r="1367" spans="1:2" x14ac:dyDescent="0.25">
      <c r="A1367" s="27"/>
      <c r="B1367" s="65"/>
    </row>
    <row r="1368" spans="1:2" x14ac:dyDescent="0.25">
      <c r="A1368" s="27"/>
      <c r="B1368" s="65"/>
    </row>
    <row r="1369" spans="1:2" x14ac:dyDescent="0.25">
      <c r="A1369" s="27"/>
      <c r="B1369" s="65"/>
    </row>
    <row r="1370" spans="1:2" x14ac:dyDescent="0.25">
      <c r="A1370" s="27"/>
      <c r="B1370" s="65"/>
    </row>
    <row r="1371" spans="1:2" x14ac:dyDescent="0.25">
      <c r="A1371" s="27"/>
      <c r="B1371" s="65"/>
    </row>
    <row r="1372" spans="1:2" x14ac:dyDescent="0.25">
      <c r="A1372" s="27"/>
      <c r="B1372" s="65"/>
    </row>
    <row r="1373" spans="1:2" x14ac:dyDescent="0.25">
      <c r="A1373" s="27"/>
      <c r="B1373" s="65"/>
    </row>
    <row r="1374" spans="1:2" x14ac:dyDescent="0.25">
      <c r="A1374" s="27"/>
      <c r="B1374" s="65"/>
    </row>
    <row r="1375" spans="1:2" x14ac:dyDescent="0.25">
      <c r="A1375" s="27"/>
      <c r="B1375" s="65"/>
    </row>
    <row r="1376" spans="1:2" x14ac:dyDescent="0.25">
      <c r="A1376" s="27"/>
      <c r="B1376" s="65"/>
    </row>
    <row r="1377" spans="1:2" x14ac:dyDescent="0.25">
      <c r="A1377" s="27"/>
      <c r="B1377" s="65"/>
    </row>
    <row r="1378" spans="1:2" x14ac:dyDescent="0.25">
      <c r="A1378" s="27"/>
      <c r="B1378" s="65"/>
    </row>
    <row r="1379" spans="1:2" x14ac:dyDescent="0.25">
      <c r="A1379" s="27"/>
      <c r="B1379" s="65"/>
    </row>
    <row r="1380" spans="1:2" x14ac:dyDescent="0.25">
      <c r="A1380" s="27"/>
      <c r="B1380" s="65"/>
    </row>
    <row r="1381" spans="1:2" x14ac:dyDescent="0.25">
      <c r="A1381" s="27"/>
      <c r="B1381" s="65"/>
    </row>
    <row r="1382" spans="1:2" x14ac:dyDescent="0.25">
      <c r="A1382" s="27"/>
      <c r="B1382" s="65"/>
    </row>
    <row r="1383" spans="1:2" x14ac:dyDescent="0.25">
      <c r="A1383" s="27"/>
      <c r="B1383" s="65"/>
    </row>
    <row r="1384" spans="1:2" x14ac:dyDescent="0.25">
      <c r="A1384" s="27"/>
      <c r="B1384" s="65"/>
    </row>
    <row r="1385" spans="1:2" x14ac:dyDescent="0.25">
      <c r="A1385" s="27"/>
      <c r="B1385" s="65"/>
    </row>
    <row r="1386" spans="1:2" x14ac:dyDescent="0.25">
      <c r="A1386" s="27"/>
      <c r="B1386" s="65"/>
    </row>
    <row r="1387" spans="1:2" x14ac:dyDescent="0.25">
      <c r="A1387" s="27"/>
      <c r="B1387" s="65"/>
    </row>
    <row r="1388" spans="1:2" x14ac:dyDescent="0.25">
      <c r="A1388" s="27"/>
      <c r="B1388" s="65"/>
    </row>
    <row r="1389" spans="1:2" x14ac:dyDescent="0.25">
      <c r="A1389" s="27"/>
      <c r="B1389" s="65"/>
    </row>
    <row r="1390" spans="1:2" x14ac:dyDescent="0.25">
      <c r="A1390" s="27"/>
      <c r="B1390" s="65"/>
    </row>
    <row r="1391" spans="1:2" x14ac:dyDescent="0.25">
      <c r="A1391" s="27"/>
      <c r="B1391" s="65"/>
    </row>
    <row r="1392" spans="1:2" x14ac:dyDescent="0.25">
      <c r="A1392" s="27"/>
      <c r="B1392" s="65"/>
    </row>
    <row r="1393" spans="1:2" x14ac:dyDescent="0.25">
      <c r="A1393" s="27"/>
      <c r="B1393" s="65"/>
    </row>
    <row r="1394" spans="1:2" x14ac:dyDescent="0.25">
      <c r="A1394" s="27"/>
      <c r="B1394" s="65"/>
    </row>
    <row r="1395" spans="1:2" x14ac:dyDescent="0.25">
      <c r="A1395" s="27"/>
      <c r="B1395" s="65"/>
    </row>
    <row r="1396" spans="1:2" x14ac:dyDescent="0.25">
      <c r="A1396" s="27"/>
      <c r="B1396" s="65"/>
    </row>
    <row r="1397" spans="1:2" x14ac:dyDescent="0.25">
      <c r="A1397" s="27"/>
      <c r="B1397" s="65"/>
    </row>
    <row r="1398" spans="1:2" x14ac:dyDescent="0.25">
      <c r="A1398" s="27"/>
      <c r="B1398" s="65"/>
    </row>
    <row r="1399" spans="1:2" x14ac:dyDescent="0.25">
      <c r="A1399" s="27"/>
      <c r="B1399" s="65"/>
    </row>
    <row r="1400" spans="1:2" x14ac:dyDescent="0.25">
      <c r="A1400" s="27"/>
      <c r="B1400" s="65"/>
    </row>
    <row r="1401" spans="1:2" x14ac:dyDescent="0.25">
      <c r="A1401" s="27"/>
      <c r="B1401" s="65"/>
    </row>
    <row r="1402" spans="1:2" x14ac:dyDescent="0.25">
      <c r="A1402" s="27"/>
      <c r="B1402" s="65"/>
    </row>
    <row r="1403" spans="1:2" x14ac:dyDescent="0.25">
      <c r="A1403" s="27"/>
      <c r="B1403" s="65"/>
    </row>
    <row r="1404" spans="1:2" x14ac:dyDescent="0.25">
      <c r="A1404" s="27"/>
      <c r="B1404" s="65"/>
    </row>
    <row r="1405" spans="1:2" x14ac:dyDescent="0.25">
      <c r="A1405" s="27"/>
      <c r="B1405" s="65"/>
    </row>
    <row r="1406" spans="1:2" x14ac:dyDescent="0.25">
      <c r="A1406" s="27"/>
      <c r="B1406" s="65"/>
    </row>
    <row r="1407" spans="1:2" x14ac:dyDescent="0.25">
      <c r="A1407" s="27"/>
      <c r="B1407" s="65"/>
    </row>
    <row r="1408" spans="1:2" x14ac:dyDescent="0.25">
      <c r="A1408" s="27"/>
      <c r="B1408" s="65"/>
    </row>
    <row r="1409" spans="1:2" x14ac:dyDescent="0.25">
      <c r="A1409" s="27"/>
      <c r="B1409" s="65"/>
    </row>
    <row r="1410" spans="1:2" x14ac:dyDescent="0.25">
      <c r="A1410" s="27"/>
      <c r="B1410" s="65"/>
    </row>
    <row r="1411" spans="1:2" x14ac:dyDescent="0.25">
      <c r="A1411" s="27"/>
      <c r="B1411" s="65"/>
    </row>
    <row r="1412" spans="1:2" x14ac:dyDescent="0.25">
      <c r="A1412" s="27"/>
      <c r="B1412" s="65"/>
    </row>
    <row r="1413" spans="1:2" x14ac:dyDescent="0.25">
      <c r="A1413" s="27"/>
      <c r="B1413" s="65"/>
    </row>
    <row r="1414" spans="1:2" x14ac:dyDescent="0.25">
      <c r="A1414" s="27"/>
      <c r="B1414" s="65"/>
    </row>
    <row r="1415" spans="1:2" x14ac:dyDescent="0.25">
      <c r="A1415" s="27"/>
      <c r="B1415" s="65"/>
    </row>
    <row r="1416" spans="1:2" x14ac:dyDescent="0.25">
      <c r="A1416" s="27"/>
      <c r="B1416" s="65"/>
    </row>
    <row r="1417" spans="1:2" x14ac:dyDescent="0.25">
      <c r="A1417" s="27"/>
      <c r="B1417" s="65"/>
    </row>
    <row r="1418" spans="1:2" x14ac:dyDescent="0.25">
      <c r="A1418" s="27"/>
      <c r="B1418" s="65"/>
    </row>
    <row r="1419" spans="1:2" x14ac:dyDescent="0.25">
      <c r="A1419" s="27"/>
      <c r="B1419" s="65"/>
    </row>
    <row r="1420" spans="1:2" x14ac:dyDescent="0.25">
      <c r="A1420" s="27"/>
      <c r="B1420" s="65"/>
    </row>
    <row r="1421" spans="1:2" x14ac:dyDescent="0.25">
      <c r="A1421" s="27"/>
      <c r="B1421" s="65"/>
    </row>
    <row r="1422" spans="1:2" x14ac:dyDescent="0.25">
      <c r="A1422" s="27"/>
      <c r="B1422" s="65"/>
    </row>
    <row r="1423" spans="1:2" x14ac:dyDescent="0.25">
      <c r="A1423" s="27"/>
      <c r="B1423" s="65"/>
    </row>
    <row r="1424" spans="1:2" x14ac:dyDescent="0.25">
      <c r="A1424" s="27"/>
      <c r="B1424" s="65"/>
    </row>
    <row r="1425" spans="1:2" x14ac:dyDescent="0.25">
      <c r="A1425" s="27"/>
      <c r="B1425" s="65"/>
    </row>
    <row r="1426" spans="1:2" x14ac:dyDescent="0.25">
      <c r="A1426" s="27"/>
      <c r="B1426" s="65"/>
    </row>
    <row r="1427" spans="1:2" x14ac:dyDescent="0.25">
      <c r="A1427" s="27"/>
      <c r="B1427" s="65"/>
    </row>
    <row r="1428" spans="1:2" x14ac:dyDescent="0.25">
      <c r="A1428" s="27"/>
      <c r="B1428" s="65"/>
    </row>
    <row r="1429" spans="1:2" x14ac:dyDescent="0.25">
      <c r="A1429" s="27"/>
      <c r="B1429" s="65"/>
    </row>
    <row r="1430" spans="1:2" x14ac:dyDescent="0.25">
      <c r="A1430" s="27"/>
      <c r="B1430" s="65"/>
    </row>
    <row r="1431" spans="1:2" x14ac:dyDescent="0.25">
      <c r="A1431" s="27"/>
      <c r="B1431" s="65"/>
    </row>
    <row r="1432" spans="1:2" x14ac:dyDescent="0.25">
      <c r="A1432" s="27"/>
      <c r="B1432" s="65"/>
    </row>
    <row r="1433" spans="1:2" x14ac:dyDescent="0.25">
      <c r="A1433" s="27"/>
      <c r="B1433" s="65"/>
    </row>
    <row r="1434" spans="1:2" x14ac:dyDescent="0.25">
      <c r="A1434" s="27"/>
      <c r="B1434" s="65"/>
    </row>
    <row r="1435" spans="1:2" x14ac:dyDescent="0.25">
      <c r="A1435" s="27"/>
      <c r="B1435" s="65"/>
    </row>
    <row r="1436" spans="1:2" x14ac:dyDescent="0.25">
      <c r="A1436" s="27"/>
      <c r="B1436" s="65"/>
    </row>
    <row r="1437" spans="1:2" x14ac:dyDescent="0.25">
      <c r="A1437" s="27"/>
      <c r="B1437" s="65"/>
    </row>
    <row r="1438" spans="1:2" x14ac:dyDescent="0.25">
      <c r="A1438" s="27"/>
      <c r="B1438" s="65"/>
    </row>
    <row r="1439" spans="1:2" x14ac:dyDescent="0.25">
      <c r="A1439" s="27"/>
      <c r="B1439" s="65"/>
    </row>
    <row r="1440" spans="1:2" x14ac:dyDescent="0.25">
      <c r="A1440" s="27"/>
      <c r="B1440" s="65"/>
    </row>
    <row r="1441" spans="1:2" x14ac:dyDescent="0.25">
      <c r="A1441" s="27"/>
      <c r="B1441" s="65"/>
    </row>
    <row r="1442" spans="1:2" x14ac:dyDescent="0.25">
      <c r="A1442" s="27"/>
      <c r="B1442" s="65"/>
    </row>
    <row r="1443" spans="1:2" x14ac:dyDescent="0.25">
      <c r="A1443" s="27"/>
      <c r="B1443" s="65"/>
    </row>
    <row r="1444" spans="1:2" x14ac:dyDescent="0.25">
      <c r="A1444" s="27"/>
      <c r="B1444" s="65"/>
    </row>
    <row r="1445" spans="1:2" x14ac:dyDescent="0.25">
      <c r="A1445" s="27"/>
      <c r="B1445" s="65"/>
    </row>
    <row r="1446" spans="1:2" x14ac:dyDescent="0.25">
      <c r="A1446" s="27"/>
      <c r="B1446" s="65"/>
    </row>
    <row r="1447" spans="1:2" x14ac:dyDescent="0.25">
      <c r="A1447" s="27"/>
      <c r="B1447" s="65"/>
    </row>
    <row r="1448" spans="1:2" x14ac:dyDescent="0.25">
      <c r="A1448" s="27"/>
      <c r="B1448" s="65"/>
    </row>
    <row r="1449" spans="1:2" x14ac:dyDescent="0.25">
      <c r="A1449" s="27"/>
      <c r="B1449" s="65"/>
    </row>
    <row r="1450" spans="1:2" x14ac:dyDescent="0.25">
      <c r="A1450" s="27"/>
      <c r="B1450" s="65"/>
    </row>
    <row r="1451" spans="1:2" x14ac:dyDescent="0.25">
      <c r="A1451" s="27"/>
      <c r="B1451" s="65"/>
    </row>
    <row r="1452" spans="1:2" x14ac:dyDescent="0.25">
      <c r="A1452" s="27"/>
      <c r="B1452" s="65"/>
    </row>
    <row r="1453" spans="1:2" x14ac:dyDescent="0.25">
      <c r="A1453" s="27"/>
      <c r="B1453" s="65"/>
    </row>
    <row r="1454" spans="1:2" x14ac:dyDescent="0.25">
      <c r="A1454" s="27"/>
      <c r="B1454" s="65"/>
    </row>
    <row r="1455" spans="1:2" x14ac:dyDescent="0.25">
      <c r="A1455" s="27"/>
      <c r="B1455" s="65"/>
    </row>
    <row r="1456" spans="1:2" x14ac:dyDescent="0.25">
      <c r="A1456" s="27"/>
      <c r="B1456" s="65"/>
    </row>
    <row r="1457" spans="1:2" x14ac:dyDescent="0.25">
      <c r="A1457" s="27"/>
      <c r="B1457" s="65"/>
    </row>
    <row r="1458" spans="1:2" x14ac:dyDescent="0.25">
      <c r="A1458" s="27"/>
      <c r="B1458" s="65"/>
    </row>
    <row r="1459" spans="1:2" x14ac:dyDescent="0.25">
      <c r="A1459" s="27"/>
      <c r="B1459" s="65"/>
    </row>
    <row r="1460" spans="1:2" x14ac:dyDescent="0.25">
      <c r="A1460" s="27"/>
      <c r="B1460" s="65"/>
    </row>
    <row r="1461" spans="1:2" x14ac:dyDescent="0.25">
      <c r="A1461" s="27"/>
      <c r="B1461" s="65"/>
    </row>
    <row r="1462" spans="1:2" x14ac:dyDescent="0.25">
      <c r="A1462" s="27"/>
      <c r="B1462" s="65"/>
    </row>
    <row r="1463" spans="1:2" x14ac:dyDescent="0.25">
      <c r="A1463" s="27"/>
      <c r="B1463" s="65"/>
    </row>
    <row r="1464" spans="1:2" x14ac:dyDescent="0.25">
      <c r="A1464" s="27"/>
      <c r="B1464" s="65"/>
    </row>
    <row r="1465" spans="1:2" x14ac:dyDescent="0.25">
      <c r="A1465" s="27"/>
      <c r="B1465" s="65"/>
    </row>
    <row r="1466" spans="1:2" x14ac:dyDescent="0.25">
      <c r="A1466" s="27"/>
      <c r="B1466" s="65"/>
    </row>
    <row r="1467" spans="1:2" x14ac:dyDescent="0.25">
      <c r="A1467" s="27"/>
      <c r="B1467" s="65"/>
    </row>
    <row r="1468" spans="1:2" x14ac:dyDescent="0.25">
      <c r="A1468" s="27"/>
      <c r="B1468" s="65"/>
    </row>
    <row r="1469" spans="1:2" x14ac:dyDescent="0.25">
      <c r="A1469" s="27"/>
      <c r="B1469" s="65"/>
    </row>
    <row r="1470" spans="1:2" x14ac:dyDescent="0.25">
      <c r="A1470" s="27"/>
      <c r="B1470" s="65"/>
    </row>
    <row r="1471" spans="1:2" x14ac:dyDescent="0.25">
      <c r="A1471" s="27"/>
      <c r="B1471" s="65"/>
    </row>
    <row r="1472" spans="1:2" x14ac:dyDescent="0.25">
      <c r="A1472" s="27"/>
      <c r="B1472" s="65"/>
    </row>
    <row r="1473" spans="1:2" x14ac:dyDescent="0.25">
      <c r="A1473" s="27"/>
      <c r="B1473" s="65"/>
    </row>
    <row r="1474" spans="1:2" x14ac:dyDescent="0.25">
      <c r="A1474" s="27"/>
      <c r="B1474" s="65"/>
    </row>
    <row r="1475" spans="1:2" x14ac:dyDescent="0.25">
      <c r="A1475" s="27"/>
      <c r="B1475" s="65"/>
    </row>
    <row r="1476" spans="1:2" x14ac:dyDescent="0.25">
      <c r="A1476" s="27"/>
      <c r="B1476" s="65"/>
    </row>
    <row r="1477" spans="1:2" x14ac:dyDescent="0.25">
      <c r="A1477" s="27"/>
      <c r="B1477" s="65"/>
    </row>
    <row r="1478" spans="1:2" x14ac:dyDescent="0.25">
      <c r="A1478" s="27"/>
      <c r="B1478" s="65"/>
    </row>
    <row r="1479" spans="1:2" x14ac:dyDescent="0.25">
      <c r="A1479" s="27"/>
      <c r="B1479" s="65"/>
    </row>
    <row r="1480" spans="1:2" x14ac:dyDescent="0.25">
      <c r="A1480" s="27"/>
      <c r="B1480" s="65"/>
    </row>
    <row r="1481" spans="1:2" x14ac:dyDescent="0.25">
      <c r="A1481" s="27"/>
      <c r="B1481" s="65"/>
    </row>
    <row r="1482" spans="1:2" x14ac:dyDescent="0.25">
      <c r="A1482" s="27"/>
      <c r="B1482" s="65"/>
    </row>
    <row r="1483" spans="1:2" x14ac:dyDescent="0.25">
      <c r="A1483" s="27"/>
      <c r="B1483" s="65"/>
    </row>
    <row r="1484" spans="1:2" x14ac:dyDescent="0.25">
      <c r="A1484" s="27"/>
      <c r="B1484" s="65"/>
    </row>
    <row r="1485" spans="1:2" x14ac:dyDescent="0.25">
      <c r="A1485" s="27"/>
      <c r="B1485" s="65"/>
    </row>
    <row r="1486" spans="1:2" x14ac:dyDescent="0.25">
      <c r="A1486" s="27"/>
      <c r="B1486" s="65"/>
    </row>
    <row r="1487" spans="1:2" x14ac:dyDescent="0.25">
      <c r="A1487" s="27"/>
      <c r="B1487" s="65"/>
    </row>
    <row r="1488" spans="1:2" x14ac:dyDescent="0.25">
      <c r="A1488" s="27"/>
      <c r="B1488" s="65"/>
    </row>
    <row r="1489" spans="1:2" x14ac:dyDescent="0.25">
      <c r="A1489" s="27"/>
      <c r="B1489" s="65"/>
    </row>
    <row r="1490" spans="1:2" x14ac:dyDescent="0.25">
      <c r="A1490" s="27"/>
      <c r="B1490" s="65"/>
    </row>
    <row r="1491" spans="1:2" x14ac:dyDescent="0.25">
      <c r="A1491" s="27"/>
      <c r="B1491" s="65"/>
    </row>
    <row r="1492" spans="1:2" x14ac:dyDescent="0.25">
      <c r="A1492" s="27"/>
      <c r="B1492" s="65"/>
    </row>
    <row r="1493" spans="1:2" x14ac:dyDescent="0.25">
      <c r="A1493" s="27"/>
      <c r="B1493" s="65"/>
    </row>
    <row r="1494" spans="1:2" x14ac:dyDescent="0.25">
      <c r="A1494" s="27"/>
      <c r="B1494" s="65"/>
    </row>
    <row r="1495" spans="1:2" x14ac:dyDescent="0.25">
      <c r="A1495" s="27"/>
      <c r="B1495" s="65"/>
    </row>
    <row r="1496" spans="1:2" x14ac:dyDescent="0.25">
      <c r="A1496" s="27"/>
      <c r="B1496" s="65"/>
    </row>
    <row r="1497" spans="1:2" x14ac:dyDescent="0.25">
      <c r="A1497" s="27"/>
      <c r="B1497" s="65"/>
    </row>
    <row r="1498" spans="1:2" x14ac:dyDescent="0.25">
      <c r="A1498" s="27"/>
      <c r="B1498" s="65"/>
    </row>
    <row r="1499" spans="1:2" x14ac:dyDescent="0.25">
      <c r="A1499" s="27"/>
      <c r="B1499" s="65"/>
    </row>
    <row r="1500" spans="1:2" x14ac:dyDescent="0.25">
      <c r="A1500" s="27"/>
      <c r="B1500" s="65"/>
    </row>
    <row r="1501" spans="1:2" x14ac:dyDescent="0.25">
      <c r="A1501" s="27"/>
      <c r="B1501" s="65"/>
    </row>
    <row r="1502" spans="1:2" x14ac:dyDescent="0.25">
      <c r="A1502" s="27"/>
      <c r="B1502" s="65"/>
    </row>
    <row r="1503" spans="1:2" x14ac:dyDescent="0.25">
      <c r="A1503" s="27"/>
      <c r="B1503" s="65"/>
    </row>
    <row r="1504" spans="1:2" x14ac:dyDescent="0.25">
      <c r="A1504" s="27"/>
      <c r="B1504" s="65"/>
    </row>
    <row r="1505" spans="1:2" x14ac:dyDescent="0.25">
      <c r="A1505" s="27"/>
      <c r="B1505" s="65"/>
    </row>
    <row r="1506" spans="1:2" x14ac:dyDescent="0.25">
      <c r="A1506" s="27"/>
      <c r="B1506" s="65"/>
    </row>
    <row r="1507" spans="1:2" x14ac:dyDescent="0.25">
      <c r="A1507" s="27"/>
      <c r="B1507" s="65"/>
    </row>
    <row r="1508" spans="1:2" x14ac:dyDescent="0.25">
      <c r="A1508" s="27"/>
      <c r="B1508" s="65"/>
    </row>
    <row r="1509" spans="1:2" x14ac:dyDescent="0.25">
      <c r="A1509" s="27"/>
      <c r="B1509" s="65"/>
    </row>
    <row r="1510" spans="1:2" x14ac:dyDescent="0.25">
      <c r="A1510" s="27"/>
      <c r="B1510" s="65"/>
    </row>
    <row r="1511" spans="1:2" x14ac:dyDescent="0.25">
      <c r="A1511" s="27"/>
      <c r="B1511" s="65"/>
    </row>
    <row r="1512" spans="1:2" x14ac:dyDescent="0.25">
      <c r="A1512" s="27"/>
      <c r="B1512" s="65"/>
    </row>
    <row r="1513" spans="1:2" x14ac:dyDescent="0.25">
      <c r="A1513" s="27"/>
      <c r="B1513" s="65"/>
    </row>
    <row r="1514" spans="1:2" x14ac:dyDescent="0.25">
      <c r="A1514" s="27"/>
      <c r="B1514" s="65"/>
    </row>
    <row r="1515" spans="1:2" x14ac:dyDescent="0.25">
      <c r="A1515" s="27"/>
      <c r="B1515" s="65"/>
    </row>
    <row r="1516" spans="1:2" x14ac:dyDescent="0.25">
      <c r="A1516" s="27"/>
      <c r="B1516" s="65"/>
    </row>
    <row r="1517" spans="1:2" x14ac:dyDescent="0.25">
      <c r="A1517" s="27"/>
      <c r="B1517" s="65"/>
    </row>
    <row r="1518" spans="1:2" x14ac:dyDescent="0.25">
      <c r="A1518" s="27"/>
      <c r="B1518" s="65"/>
    </row>
    <row r="1519" spans="1:2" x14ac:dyDescent="0.25">
      <c r="A1519" s="27"/>
      <c r="B1519" s="65"/>
    </row>
    <row r="1520" spans="1:2" x14ac:dyDescent="0.25">
      <c r="A1520" s="27"/>
      <c r="B1520" s="65"/>
    </row>
    <row r="1521" spans="1:2" x14ac:dyDescent="0.25">
      <c r="A1521" s="27"/>
      <c r="B1521" s="65"/>
    </row>
    <row r="1522" spans="1:2" x14ac:dyDescent="0.25">
      <c r="A1522" s="27"/>
      <c r="B1522" s="65"/>
    </row>
    <row r="1523" spans="1:2" x14ac:dyDescent="0.25">
      <c r="A1523" s="27"/>
      <c r="B1523" s="65"/>
    </row>
    <row r="1524" spans="1:2" x14ac:dyDescent="0.25">
      <c r="A1524" s="27"/>
      <c r="B1524" s="65"/>
    </row>
    <row r="1525" spans="1:2" x14ac:dyDescent="0.25">
      <c r="A1525" s="27"/>
      <c r="B1525" s="65"/>
    </row>
    <row r="1526" spans="1:2" x14ac:dyDescent="0.25">
      <c r="A1526" s="27"/>
      <c r="B1526" s="65"/>
    </row>
    <row r="1527" spans="1:2" x14ac:dyDescent="0.25">
      <c r="A1527" s="27"/>
      <c r="B1527" s="65"/>
    </row>
    <row r="1528" spans="1:2" x14ac:dyDescent="0.25">
      <c r="A1528" s="27"/>
      <c r="B1528" s="65"/>
    </row>
    <row r="1529" spans="1:2" x14ac:dyDescent="0.25">
      <c r="A1529" s="27"/>
      <c r="B1529" s="65"/>
    </row>
    <row r="1530" spans="1:2" x14ac:dyDescent="0.25">
      <c r="A1530" s="27"/>
      <c r="B1530" s="65"/>
    </row>
    <row r="1531" spans="1:2" x14ac:dyDescent="0.25">
      <c r="A1531" s="27"/>
      <c r="B1531" s="65"/>
    </row>
    <row r="1532" spans="1:2" x14ac:dyDescent="0.25">
      <c r="A1532" s="27"/>
      <c r="B1532" s="65"/>
    </row>
    <row r="1533" spans="1:2" x14ac:dyDescent="0.25">
      <c r="A1533" s="27"/>
      <c r="B1533" s="65"/>
    </row>
    <row r="1534" spans="1:2" x14ac:dyDescent="0.25">
      <c r="A1534" s="27"/>
      <c r="B1534" s="65"/>
    </row>
    <row r="1535" spans="1:2" x14ac:dyDescent="0.25">
      <c r="A1535" s="27"/>
      <c r="B1535" s="65"/>
    </row>
    <row r="1536" spans="1:2" x14ac:dyDescent="0.25">
      <c r="A1536" s="27"/>
      <c r="B1536" s="65"/>
    </row>
    <row r="1537" spans="1:2" x14ac:dyDescent="0.25">
      <c r="A1537" s="27"/>
      <c r="B1537" s="65"/>
    </row>
    <row r="1538" spans="1:2" x14ac:dyDescent="0.25">
      <c r="A1538" s="27"/>
      <c r="B1538" s="65"/>
    </row>
    <row r="1539" spans="1:2" x14ac:dyDescent="0.25">
      <c r="A1539" s="27"/>
      <c r="B1539" s="65"/>
    </row>
    <row r="1540" spans="1:2" x14ac:dyDescent="0.25">
      <c r="A1540" s="27"/>
      <c r="B1540" s="65"/>
    </row>
    <row r="1541" spans="1:2" x14ac:dyDescent="0.25">
      <c r="A1541" s="27"/>
      <c r="B1541" s="65"/>
    </row>
    <row r="1542" spans="1:2" x14ac:dyDescent="0.25">
      <c r="A1542" s="27"/>
      <c r="B1542" s="65"/>
    </row>
    <row r="1543" spans="1:2" x14ac:dyDescent="0.25">
      <c r="A1543" s="27"/>
      <c r="B1543" s="65"/>
    </row>
    <row r="1544" spans="1:2" x14ac:dyDescent="0.25">
      <c r="A1544" s="27"/>
      <c r="B1544" s="65"/>
    </row>
    <row r="1545" spans="1:2" x14ac:dyDescent="0.25">
      <c r="A1545" s="27"/>
      <c r="B1545" s="65"/>
    </row>
    <row r="1546" spans="1:2" x14ac:dyDescent="0.25">
      <c r="A1546" s="27"/>
      <c r="B1546" s="65"/>
    </row>
    <row r="1547" spans="1:2" x14ac:dyDescent="0.25">
      <c r="A1547" s="27"/>
      <c r="B1547" s="65"/>
    </row>
    <row r="1548" spans="1:2" x14ac:dyDescent="0.25">
      <c r="A1548" s="27"/>
      <c r="B1548" s="65"/>
    </row>
    <row r="1549" spans="1:2" x14ac:dyDescent="0.25">
      <c r="A1549" s="27"/>
      <c r="B1549" s="65"/>
    </row>
    <row r="1550" spans="1:2" x14ac:dyDescent="0.25">
      <c r="A1550" s="27"/>
      <c r="B1550" s="65"/>
    </row>
    <row r="1551" spans="1:2" x14ac:dyDescent="0.25">
      <c r="A1551" s="27"/>
      <c r="B1551" s="65"/>
    </row>
    <row r="1552" spans="1:2" x14ac:dyDescent="0.25">
      <c r="A1552" s="27"/>
      <c r="B1552" s="65"/>
    </row>
    <row r="1553" spans="1:2" x14ac:dyDescent="0.25">
      <c r="A1553" s="27"/>
      <c r="B1553" s="65"/>
    </row>
    <row r="1554" spans="1:2" x14ac:dyDescent="0.25">
      <c r="A1554" s="27"/>
      <c r="B1554" s="65"/>
    </row>
    <row r="1555" spans="1:2" x14ac:dyDescent="0.25">
      <c r="A1555" s="27"/>
      <c r="B1555" s="65"/>
    </row>
    <row r="1556" spans="1:2" x14ac:dyDescent="0.25">
      <c r="A1556" s="27"/>
      <c r="B1556" s="65"/>
    </row>
    <row r="1557" spans="1:2" x14ac:dyDescent="0.25">
      <c r="A1557" s="27"/>
      <c r="B1557" s="65"/>
    </row>
    <row r="1558" spans="1:2" x14ac:dyDescent="0.25">
      <c r="A1558" s="27"/>
      <c r="B1558" s="65"/>
    </row>
    <row r="1559" spans="1:2" x14ac:dyDescent="0.25">
      <c r="A1559" s="27"/>
      <c r="B1559" s="65"/>
    </row>
    <row r="1560" spans="1:2" x14ac:dyDescent="0.25">
      <c r="A1560" s="27"/>
      <c r="B1560" s="65"/>
    </row>
    <row r="1561" spans="1:2" x14ac:dyDescent="0.25">
      <c r="A1561" s="27"/>
      <c r="B1561" s="65"/>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FB9B7-C37D-4E22-B28A-AD2FF3FFBA59}">
  <dimension ref="A1:C1561"/>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95</v>
      </c>
    </row>
    <row r="2" spans="1:3" x14ac:dyDescent="0.25">
      <c r="A2" t="s">
        <v>9</v>
      </c>
      <c r="B2" t="s">
        <v>96</v>
      </c>
      <c r="C2" t="s">
        <v>97</v>
      </c>
    </row>
    <row r="3" spans="1:3" x14ac:dyDescent="0.25">
      <c r="A3" s="27">
        <v>44826</v>
      </c>
      <c r="B3" s="65">
        <v>0.38611111111111113</v>
      </c>
      <c r="C3">
        <v>49.912999999999997</v>
      </c>
    </row>
    <row r="4" spans="1:3" x14ac:dyDescent="0.25">
      <c r="A4" s="27">
        <v>44826</v>
      </c>
      <c r="B4" s="65">
        <v>0.38612268518518517</v>
      </c>
      <c r="C4">
        <v>49.915999999999997</v>
      </c>
    </row>
    <row r="5" spans="1:3" x14ac:dyDescent="0.25">
      <c r="A5" s="27">
        <v>44826</v>
      </c>
      <c r="B5" s="65">
        <v>0.38613425925925932</v>
      </c>
      <c r="C5">
        <v>49.917999999999999</v>
      </c>
    </row>
    <row r="6" spans="1:3" x14ac:dyDescent="0.25">
      <c r="A6" s="27">
        <v>44826</v>
      </c>
      <c r="B6" s="65">
        <v>0.38614583333333335</v>
      </c>
      <c r="C6">
        <v>49.918999999999997</v>
      </c>
    </row>
    <row r="7" spans="1:3" x14ac:dyDescent="0.25">
      <c r="A7" s="27">
        <v>44826</v>
      </c>
      <c r="B7" s="65">
        <v>0.38615740740740739</v>
      </c>
      <c r="C7">
        <v>49.923000000000002</v>
      </c>
    </row>
    <row r="8" spans="1:3" x14ac:dyDescent="0.25">
      <c r="A8" s="27">
        <v>44826</v>
      </c>
      <c r="B8" s="65">
        <v>0.38616898148148149</v>
      </c>
      <c r="C8">
        <v>49.923999999999999</v>
      </c>
    </row>
    <row r="9" spans="1:3" x14ac:dyDescent="0.25">
      <c r="A9" s="27">
        <v>44826</v>
      </c>
      <c r="B9" s="65">
        <v>0.38618055555555553</v>
      </c>
      <c r="C9">
        <v>49.926000000000002</v>
      </c>
    </row>
    <row r="10" spans="1:3" x14ac:dyDescent="0.25">
      <c r="A10" s="27">
        <v>44826</v>
      </c>
      <c r="B10" s="65">
        <v>0.38619212962962962</v>
      </c>
      <c r="C10">
        <v>49.926000000000002</v>
      </c>
    </row>
    <row r="11" spans="1:3" x14ac:dyDescent="0.25">
      <c r="A11" s="27">
        <v>44826</v>
      </c>
      <c r="B11" s="65">
        <v>0.38620370370370366</v>
      </c>
      <c r="C11">
        <v>49.923999999999999</v>
      </c>
    </row>
    <row r="12" spans="1:3" x14ac:dyDescent="0.25">
      <c r="A12" s="27">
        <v>44826</v>
      </c>
      <c r="B12" s="65">
        <v>0.38621527777777781</v>
      </c>
      <c r="C12">
        <v>49.927</v>
      </c>
    </row>
    <row r="13" spans="1:3" x14ac:dyDescent="0.25">
      <c r="A13" s="27">
        <v>44826</v>
      </c>
      <c r="B13" s="65">
        <v>0.38622685185185185</v>
      </c>
      <c r="C13">
        <v>49.927999999999997</v>
      </c>
    </row>
    <row r="14" spans="1:3" x14ac:dyDescent="0.25">
      <c r="A14" s="27">
        <v>44826</v>
      </c>
      <c r="B14" s="65">
        <v>0.38623842592592594</v>
      </c>
      <c r="C14">
        <v>49.93</v>
      </c>
    </row>
    <row r="15" spans="1:3" x14ac:dyDescent="0.25">
      <c r="A15" s="27">
        <v>44826</v>
      </c>
      <c r="B15" s="65">
        <v>0.38624999999999998</v>
      </c>
      <c r="C15">
        <v>49.933</v>
      </c>
    </row>
    <row r="16" spans="1:3" x14ac:dyDescent="0.25">
      <c r="A16" s="27">
        <v>44826</v>
      </c>
      <c r="B16" s="65">
        <v>0.38626157407407408</v>
      </c>
      <c r="C16">
        <v>49.936</v>
      </c>
    </row>
    <row r="17" spans="1:3" x14ac:dyDescent="0.25">
      <c r="A17" s="27">
        <v>44826</v>
      </c>
      <c r="B17" s="65">
        <v>0.38627314814814812</v>
      </c>
      <c r="C17">
        <v>49.938000000000002</v>
      </c>
    </row>
    <row r="18" spans="1:3" x14ac:dyDescent="0.25">
      <c r="A18" s="27">
        <v>44826</v>
      </c>
      <c r="B18" s="65">
        <v>0.38628472222222227</v>
      </c>
      <c r="C18">
        <v>49.936999999999998</v>
      </c>
    </row>
    <row r="19" spans="1:3" x14ac:dyDescent="0.25">
      <c r="A19" s="27">
        <v>44826</v>
      </c>
      <c r="B19" s="65">
        <v>0.3862962962962963</v>
      </c>
      <c r="C19">
        <v>49.938000000000002</v>
      </c>
    </row>
    <row r="20" spans="1:3" x14ac:dyDescent="0.25">
      <c r="A20" s="27">
        <v>44826</v>
      </c>
      <c r="B20" s="65">
        <v>0.3863078703703704</v>
      </c>
      <c r="C20">
        <v>49.94</v>
      </c>
    </row>
    <row r="21" spans="1:3" x14ac:dyDescent="0.25">
      <c r="A21" s="27">
        <v>44826</v>
      </c>
      <c r="B21" s="65">
        <v>0.38631944444444444</v>
      </c>
      <c r="C21">
        <v>49.941000000000003</v>
      </c>
    </row>
    <row r="22" spans="1:3" x14ac:dyDescent="0.25">
      <c r="A22" s="27">
        <v>44826</v>
      </c>
      <c r="B22" s="65">
        <v>0.38633101851851853</v>
      </c>
      <c r="C22">
        <v>49.94</v>
      </c>
    </row>
    <row r="23" spans="1:3" x14ac:dyDescent="0.25">
      <c r="A23" s="27">
        <v>44826</v>
      </c>
      <c r="B23" s="65">
        <v>0.38634259259259257</v>
      </c>
      <c r="C23">
        <v>49.94</v>
      </c>
    </row>
    <row r="24" spans="1:3" x14ac:dyDescent="0.25">
      <c r="A24" s="27">
        <v>44826</v>
      </c>
      <c r="B24" s="65">
        <v>0.38635416666666672</v>
      </c>
      <c r="C24">
        <v>49.94</v>
      </c>
    </row>
    <row r="25" spans="1:3" x14ac:dyDescent="0.25">
      <c r="A25" s="27">
        <v>44826</v>
      </c>
      <c r="B25" s="65">
        <v>0.38636574074074076</v>
      </c>
      <c r="C25">
        <v>49.938000000000002</v>
      </c>
    </row>
    <row r="26" spans="1:3" x14ac:dyDescent="0.25">
      <c r="A26" s="27">
        <v>44826</v>
      </c>
      <c r="B26" s="65">
        <v>0.3863773148148148</v>
      </c>
      <c r="C26">
        <v>49.936</v>
      </c>
    </row>
    <row r="27" spans="1:3" x14ac:dyDescent="0.25">
      <c r="A27" s="27">
        <v>44826</v>
      </c>
      <c r="B27" s="65">
        <v>0.38638888888888889</v>
      </c>
      <c r="C27">
        <v>49.933</v>
      </c>
    </row>
    <row r="28" spans="1:3" x14ac:dyDescent="0.25">
      <c r="A28" s="27">
        <v>44826</v>
      </c>
      <c r="B28" s="65">
        <v>0.38640046296296293</v>
      </c>
      <c r="C28">
        <v>49.930999999999997</v>
      </c>
    </row>
    <row r="29" spans="1:3" x14ac:dyDescent="0.25">
      <c r="A29" s="27">
        <v>44826</v>
      </c>
      <c r="B29" s="65">
        <v>0.38641203703703703</v>
      </c>
      <c r="C29">
        <v>49.927999999999997</v>
      </c>
    </row>
    <row r="30" spans="1:3" x14ac:dyDescent="0.25">
      <c r="A30" s="27">
        <v>44826</v>
      </c>
      <c r="B30" s="65">
        <v>0.38642361111111106</v>
      </c>
      <c r="C30">
        <v>49.926000000000002</v>
      </c>
    </row>
    <row r="31" spans="1:3" x14ac:dyDescent="0.25">
      <c r="A31" s="27">
        <v>44826</v>
      </c>
      <c r="B31" s="65">
        <v>0.38643518518518521</v>
      </c>
      <c r="C31">
        <v>49.923999999999999</v>
      </c>
    </row>
    <row r="32" spans="1:3" x14ac:dyDescent="0.25">
      <c r="A32" s="27">
        <v>44826</v>
      </c>
      <c r="B32" s="65">
        <v>0.38644675925925925</v>
      </c>
      <c r="C32">
        <v>49.923000000000002</v>
      </c>
    </row>
    <row r="33" spans="1:3" x14ac:dyDescent="0.25">
      <c r="A33" s="27">
        <v>44826</v>
      </c>
      <c r="B33" s="65">
        <v>0.38645833333333335</v>
      </c>
      <c r="C33">
        <v>49.920999999999999</v>
      </c>
    </row>
    <row r="34" spans="1:3" x14ac:dyDescent="0.25">
      <c r="A34" s="27">
        <v>44826</v>
      </c>
      <c r="B34" s="65">
        <v>0.38646990740740739</v>
      </c>
      <c r="C34">
        <v>49.923000000000002</v>
      </c>
    </row>
    <row r="35" spans="1:3" x14ac:dyDescent="0.25">
      <c r="A35" s="27">
        <v>44826</v>
      </c>
      <c r="B35" s="65">
        <v>0.38648148148148148</v>
      </c>
      <c r="C35">
        <v>49.926000000000002</v>
      </c>
    </row>
    <row r="36" spans="1:3" x14ac:dyDescent="0.25">
      <c r="A36" s="27">
        <v>44826</v>
      </c>
      <c r="B36" s="65">
        <v>0.38649305555555552</v>
      </c>
      <c r="C36">
        <v>49.930999999999997</v>
      </c>
    </row>
    <row r="37" spans="1:3" x14ac:dyDescent="0.25">
      <c r="A37" s="27">
        <v>44826</v>
      </c>
      <c r="B37" s="65">
        <v>0.38650462962962967</v>
      </c>
      <c r="C37">
        <v>49.933</v>
      </c>
    </row>
    <row r="38" spans="1:3" x14ac:dyDescent="0.25">
      <c r="A38" s="27">
        <v>44826</v>
      </c>
      <c r="B38" s="65">
        <v>0.38651620370370371</v>
      </c>
      <c r="C38">
        <v>49.933999999999997</v>
      </c>
    </row>
    <row r="39" spans="1:3" x14ac:dyDescent="0.25">
      <c r="A39" s="27">
        <v>44826</v>
      </c>
      <c r="B39" s="65">
        <v>0.3865277777777778</v>
      </c>
      <c r="C39">
        <v>49.935000000000002</v>
      </c>
    </row>
    <row r="40" spans="1:3" x14ac:dyDescent="0.25">
      <c r="A40" s="27">
        <v>44826</v>
      </c>
      <c r="B40" s="65">
        <v>0.38653935185185184</v>
      </c>
      <c r="C40">
        <v>49.935000000000002</v>
      </c>
    </row>
    <row r="41" spans="1:3" x14ac:dyDescent="0.25">
      <c r="A41" s="27">
        <v>44826</v>
      </c>
      <c r="B41" s="65">
        <v>0.38655092592592594</v>
      </c>
      <c r="C41">
        <v>49.935000000000002</v>
      </c>
    </row>
    <row r="42" spans="1:3" x14ac:dyDescent="0.25">
      <c r="A42" s="27">
        <v>44826</v>
      </c>
      <c r="B42" s="65">
        <v>0.38656249999999998</v>
      </c>
      <c r="C42">
        <v>49.933999999999997</v>
      </c>
    </row>
    <row r="43" spans="1:3" x14ac:dyDescent="0.25">
      <c r="A43" s="27">
        <v>44826</v>
      </c>
      <c r="B43" s="65">
        <v>0.38657407407407413</v>
      </c>
      <c r="C43">
        <v>49.938000000000002</v>
      </c>
    </row>
    <row r="44" spans="1:3" x14ac:dyDescent="0.25">
      <c r="A44" s="27">
        <v>44826</v>
      </c>
      <c r="B44" s="65">
        <v>0.38658564814814816</v>
      </c>
      <c r="C44">
        <v>49.936999999999998</v>
      </c>
    </row>
    <row r="45" spans="1:3" x14ac:dyDescent="0.25">
      <c r="A45" s="27">
        <v>44826</v>
      </c>
      <c r="B45" s="65">
        <v>0.3865972222222222</v>
      </c>
      <c r="C45">
        <v>49.935000000000002</v>
      </c>
    </row>
    <row r="46" spans="1:3" x14ac:dyDescent="0.25">
      <c r="A46" s="27">
        <v>44826</v>
      </c>
      <c r="B46" s="65">
        <v>0.3866087962962963</v>
      </c>
      <c r="C46">
        <v>49.933999999999997</v>
      </c>
    </row>
    <row r="47" spans="1:3" x14ac:dyDescent="0.25">
      <c r="A47" s="27">
        <v>44826</v>
      </c>
      <c r="B47" s="65">
        <v>0.38662037037037034</v>
      </c>
      <c r="C47">
        <v>49.936</v>
      </c>
    </row>
    <row r="48" spans="1:3" x14ac:dyDescent="0.25">
      <c r="A48" s="27">
        <v>44826</v>
      </c>
      <c r="B48" s="65">
        <v>0.38663194444444443</v>
      </c>
      <c r="C48">
        <v>49.935000000000002</v>
      </c>
    </row>
    <row r="49" spans="1:3" x14ac:dyDescent="0.25">
      <c r="A49" s="27">
        <v>44826</v>
      </c>
      <c r="B49" s="65">
        <v>0.38664351851851847</v>
      </c>
      <c r="C49">
        <v>49.935000000000002</v>
      </c>
    </row>
    <row r="50" spans="1:3" x14ac:dyDescent="0.25">
      <c r="A50" s="27">
        <v>44826</v>
      </c>
      <c r="B50" s="65">
        <v>0.38665509259259262</v>
      </c>
      <c r="C50">
        <v>49.933</v>
      </c>
    </row>
    <row r="51" spans="1:3" x14ac:dyDescent="0.25">
      <c r="A51" s="27">
        <v>44826</v>
      </c>
      <c r="B51" s="65">
        <v>0.38666666666666666</v>
      </c>
      <c r="C51">
        <v>49.932000000000002</v>
      </c>
    </row>
    <row r="52" spans="1:3" x14ac:dyDescent="0.25">
      <c r="A52" s="27">
        <v>44826</v>
      </c>
      <c r="B52" s="65">
        <v>0.38667824074074075</v>
      </c>
      <c r="C52">
        <v>49.93</v>
      </c>
    </row>
    <row r="53" spans="1:3" x14ac:dyDescent="0.25">
      <c r="A53" s="27">
        <v>44826</v>
      </c>
      <c r="B53" s="65">
        <v>0.38668981481481479</v>
      </c>
      <c r="C53">
        <v>49.932000000000002</v>
      </c>
    </row>
    <row r="54" spans="1:3" x14ac:dyDescent="0.25">
      <c r="A54" s="27">
        <v>44826</v>
      </c>
      <c r="B54" s="65">
        <v>0.38670138888888889</v>
      </c>
      <c r="C54">
        <v>49.935000000000002</v>
      </c>
    </row>
    <row r="55" spans="1:3" x14ac:dyDescent="0.25">
      <c r="A55" s="27">
        <v>44826</v>
      </c>
      <c r="B55" s="65">
        <v>0.38671296296296293</v>
      </c>
      <c r="C55">
        <v>49.938000000000002</v>
      </c>
    </row>
    <row r="56" spans="1:3" x14ac:dyDescent="0.25">
      <c r="A56" s="27">
        <v>44826</v>
      </c>
      <c r="B56" s="65">
        <v>0.38672453703703707</v>
      </c>
      <c r="C56">
        <v>49.938000000000002</v>
      </c>
    </row>
    <row r="57" spans="1:3" x14ac:dyDescent="0.25">
      <c r="A57" s="27">
        <v>44826</v>
      </c>
      <c r="B57" s="65">
        <v>0.38673611111111111</v>
      </c>
      <c r="C57">
        <v>49.938000000000002</v>
      </c>
    </row>
    <row r="58" spans="1:3" x14ac:dyDescent="0.25">
      <c r="A58" s="27">
        <v>44826</v>
      </c>
      <c r="B58" s="65">
        <v>0.38674768518518521</v>
      </c>
      <c r="C58">
        <v>49.936999999999998</v>
      </c>
    </row>
    <row r="59" spans="1:3" x14ac:dyDescent="0.25">
      <c r="A59" s="27">
        <v>44826</v>
      </c>
      <c r="B59" s="65">
        <v>0.38675925925925925</v>
      </c>
      <c r="C59">
        <v>49.939</v>
      </c>
    </row>
    <row r="60" spans="1:3" x14ac:dyDescent="0.25">
      <c r="A60" s="27">
        <v>44826</v>
      </c>
      <c r="B60" s="65">
        <v>0.38677083333333334</v>
      </c>
      <c r="C60">
        <v>49.936</v>
      </c>
    </row>
    <row r="61" spans="1:3" x14ac:dyDescent="0.25">
      <c r="A61" s="27">
        <v>44826</v>
      </c>
      <c r="B61" s="65">
        <v>0.38678240740740738</v>
      </c>
      <c r="C61">
        <v>49.933999999999997</v>
      </c>
    </row>
    <row r="62" spans="1:3" x14ac:dyDescent="0.25">
      <c r="A62" s="27">
        <v>44826</v>
      </c>
      <c r="B62" s="65">
        <v>0.38679398148148153</v>
      </c>
      <c r="C62">
        <v>49.933999999999997</v>
      </c>
    </row>
    <row r="63" spans="1:3" x14ac:dyDescent="0.25">
      <c r="A63" s="27">
        <v>44826</v>
      </c>
      <c r="B63" s="65">
        <v>0.38680555555555557</v>
      </c>
      <c r="C63">
        <v>49.933</v>
      </c>
    </row>
    <row r="64" spans="1:3" x14ac:dyDescent="0.25">
      <c r="A64" s="27">
        <v>44826</v>
      </c>
      <c r="B64" s="65">
        <v>0.38681712962962966</v>
      </c>
      <c r="C64">
        <v>49.932000000000002</v>
      </c>
    </row>
    <row r="65" spans="1:3" x14ac:dyDescent="0.25">
      <c r="A65" s="27">
        <v>44826</v>
      </c>
      <c r="B65" s="65">
        <v>0.3868287037037037</v>
      </c>
      <c r="C65">
        <v>49.927999999999997</v>
      </c>
    </row>
    <row r="66" spans="1:3" x14ac:dyDescent="0.25">
      <c r="A66" s="27">
        <v>44826</v>
      </c>
      <c r="B66" s="65">
        <v>0.3868402777777778</v>
      </c>
      <c r="C66">
        <v>49.923999999999999</v>
      </c>
    </row>
    <row r="67" spans="1:3" x14ac:dyDescent="0.25">
      <c r="A67" s="27">
        <v>44826</v>
      </c>
      <c r="B67" s="65">
        <v>0.38685185185185184</v>
      </c>
      <c r="C67">
        <v>49.918999999999997</v>
      </c>
    </row>
    <row r="68" spans="1:3" x14ac:dyDescent="0.25">
      <c r="A68" s="27">
        <v>44826</v>
      </c>
      <c r="B68" s="65">
        <v>0.38686342592592587</v>
      </c>
      <c r="C68">
        <v>49.912999999999997</v>
      </c>
    </row>
    <row r="69" spans="1:3" x14ac:dyDescent="0.25">
      <c r="A69" s="27">
        <v>44826</v>
      </c>
      <c r="B69" s="65">
        <v>0.38687500000000002</v>
      </c>
      <c r="C69">
        <v>49.911999999999999</v>
      </c>
    </row>
    <row r="70" spans="1:3" x14ac:dyDescent="0.25">
      <c r="A70" s="27">
        <v>44826</v>
      </c>
      <c r="B70" s="65">
        <v>0.38688657407407406</v>
      </c>
      <c r="C70">
        <v>49.908999999999999</v>
      </c>
    </row>
    <row r="71" spans="1:3" x14ac:dyDescent="0.25">
      <c r="A71" s="27">
        <v>44826</v>
      </c>
      <c r="B71" s="65">
        <v>0.38689814814814816</v>
      </c>
      <c r="C71">
        <v>49.902000000000001</v>
      </c>
    </row>
    <row r="72" spans="1:3" x14ac:dyDescent="0.25">
      <c r="A72" s="27">
        <v>44826</v>
      </c>
      <c r="B72" s="65">
        <v>0.3869097222222222</v>
      </c>
      <c r="C72">
        <v>49.889000000000003</v>
      </c>
    </row>
    <row r="73" spans="1:3" x14ac:dyDescent="0.25">
      <c r="A73" s="27">
        <v>44826</v>
      </c>
      <c r="B73" s="65">
        <v>0.38692129629629629</v>
      </c>
      <c r="C73">
        <v>49.878</v>
      </c>
    </row>
    <row r="74" spans="1:3" x14ac:dyDescent="0.25">
      <c r="A74" s="27">
        <v>44826</v>
      </c>
      <c r="B74" s="65">
        <v>0.38693287037037033</v>
      </c>
      <c r="C74">
        <v>49.87</v>
      </c>
    </row>
    <row r="75" spans="1:3" x14ac:dyDescent="0.25">
      <c r="A75" s="27">
        <v>44826</v>
      </c>
      <c r="B75" s="65">
        <v>0.38694444444444448</v>
      </c>
      <c r="C75">
        <v>49.863999999999997</v>
      </c>
    </row>
    <row r="76" spans="1:3" x14ac:dyDescent="0.25">
      <c r="A76" s="27">
        <v>44826</v>
      </c>
      <c r="B76" s="65">
        <v>0.38695601851851852</v>
      </c>
      <c r="C76">
        <v>49.859000000000002</v>
      </c>
    </row>
    <row r="77" spans="1:3" x14ac:dyDescent="0.25">
      <c r="A77" s="27">
        <v>44826</v>
      </c>
      <c r="B77" s="65">
        <v>0.38696759259259261</v>
      </c>
      <c r="C77">
        <v>49.853999999999999</v>
      </c>
    </row>
    <row r="78" spans="1:3" x14ac:dyDescent="0.25">
      <c r="A78" s="27">
        <v>44826</v>
      </c>
      <c r="B78" s="65">
        <v>0.38697916666666665</v>
      </c>
      <c r="C78">
        <v>49.850999999999999</v>
      </c>
    </row>
    <row r="79" spans="1:3" x14ac:dyDescent="0.25">
      <c r="A79" s="27">
        <v>44826</v>
      </c>
      <c r="B79" s="65">
        <v>0.38699074074074075</v>
      </c>
      <c r="C79">
        <v>49.847000000000001</v>
      </c>
    </row>
    <row r="80" spans="1:3" x14ac:dyDescent="0.25">
      <c r="A80" s="27">
        <v>44826</v>
      </c>
      <c r="B80" s="65">
        <v>0.38700231481481479</v>
      </c>
      <c r="C80">
        <v>49.844000000000001</v>
      </c>
    </row>
    <row r="81" spans="1:3" x14ac:dyDescent="0.25">
      <c r="A81" s="27">
        <v>44826</v>
      </c>
      <c r="B81" s="65">
        <v>0.38701388888888894</v>
      </c>
      <c r="C81">
        <v>49.844000000000001</v>
      </c>
    </row>
    <row r="82" spans="1:3" x14ac:dyDescent="0.25">
      <c r="A82" s="27">
        <v>44826</v>
      </c>
      <c r="B82" s="65">
        <v>0.38702546296296297</v>
      </c>
      <c r="C82">
        <v>49.844999999999999</v>
      </c>
    </row>
    <row r="83" spans="1:3" x14ac:dyDescent="0.25">
      <c r="A83" s="27">
        <v>44826</v>
      </c>
      <c r="B83" s="65">
        <v>0.38703703703703707</v>
      </c>
      <c r="C83">
        <v>49.845999999999997</v>
      </c>
    </row>
    <row r="84" spans="1:3" x14ac:dyDescent="0.25">
      <c r="A84" s="27">
        <v>44826</v>
      </c>
      <c r="B84" s="65">
        <v>0.38704861111111111</v>
      </c>
      <c r="C84">
        <v>49.845999999999997</v>
      </c>
    </row>
    <row r="85" spans="1:3" x14ac:dyDescent="0.25">
      <c r="A85" s="27">
        <v>44826</v>
      </c>
      <c r="B85" s="65">
        <v>0.3870601851851852</v>
      </c>
      <c r="C85">
        <v>49.847999999999999</v>
      </c>
    </row>
    <row r="86" spans="1:3" x14ac:dyDescent="0.25">
      <c r="A86" s="27">
        <v>44826</v>
      </c>
      <c r="B86" s="65">
        <v>0.38707175925925924</v>
      </c>
      <c r="C86">
        <v>49.848999999999997</v>
      </c>
    </row>
    <row r="87" spans="1:3" x14ac:dyDescent="0.25">
      <c r="A87" s="27">
        <v>44826</v>
      </c>
      <c r="B87" s="65">
        <v>0.38708333333333328</v>
      </c>
      <c r="C87">
        <v>49.85</v>
      </c>
    </row>
    <row r="88" spans="1:3" x14ac:dyDescent="0.25">
      <c r="A88" s="27">
        <v>44826</v>
      </c>
      <c r="B88" s="65">
        <v>0.38709490740740743</v>
      </c>
      <c r="C88">
        <v>49.850999999999999</v>
      </c>
    </row>
    <row r="89" spans="1:3" x14ac:dyDescent="0.25">
      <c r="A89" s="27">
        <v>44826</v>
      </c>
      <c r="B89" s="65">
        <v>0.38710648148148147</v>
      </c>
      <c r="C89">
        <v>49.850999999999999</v>
      </c>
    </row>
    <row r="90" spans="1:3" x14ac:dyDescent="0.25">
      <c r="A90" s="27">
        <v>44826</v>
      </c>
      <c r="B90" s="65">
        <v>0.38711805555555556</v>
      </c>
      <c r="C90">
        <v>49.848999999999997</v>
      </c>
    </row>
    <row r="91" spans="1:3" x14ac:dyDescent="0.25">
      <c r="A91" s="27">
        <v>44826</v>
      </c>
      <c r="B91" s="65">
        <v>0.3871296296296296</v>
      </c>
      <c r="C91">
        <v>49.848999999999997</v>
      </c>
    </row>
    <row r="92" spans="1:3" x14ac:dyDescent="0.25">
      <c r="A92" s="27">
        <v>44826</v>
      </c>
      <c r="B92" s="65">
        <v>0.3871412037037037</v>
      </c>
      <c r="C92">
        <v>49.850999999999999</v>
      </c>
    </row>
    <row r="93" spans="1:3" x14ac:dyDescent="0.25">
      <c r="A93" s="27">
        <v>44826</v>
      </c>
      <c r="B93" s="65">
        <v>0.38715277777777773</v>
      </c>
      <c r="C93">
        <v>49.848999999999997</v>
      </c>
    </row>
    <row r="94" spans="1:3" x14ac:dyDescent="0.25">
      <c r="A94" s="27">
        <v>44826</v>
      </c>
      <c r="B94" s="65">
        <v>0.38716435185185188</v>
      </c>
      <c r="C94">
        <v>49.844000000000001</v>
      </c>
    </row>
    <row r="95" spans="1:3" x14ac:dyDescent="0.25">
      <c r="A95" s="27">
        <v>44826</v>
      </c>
      <c r="B95" s="65">
        <v>0.38717592592592592</v>
      </c>
      <c r="C95">
        <v>49.841999999999999</v>
      </c>
    </row>
    <row r="96" spans="1:3" x14ac:dyDescent="0.25">
      <c r="A96" s="27">
        <v>44826</v>
      </c>
      <c r="B96" s="65">
        <v>0.38718750000000002</v>
      </c>
      <c r="C96">
        <v>49.841000000000001</v>
      </c>
    </row>
    <row r="97" spans="1:3" x14ac:dyDescent="0.25">
      <c r="A97" s="27">
        <v>44826</v>
      </c>
      <c r="B97" s="65">
        <v>0.38719907407407406</v>
      </c>
      <c r="C97">
        <v>49.841000000000001</v>
      </c>
    </row>
    <row r="98" spans="1:3" x14ac:dyDescent="0.25">
      <c r="A98" s="27">
        <v>44826</v>
      </c>
      <c r="B98" s="65">
        <v>0.38721064814814815</v>
      </c>
      <c r="C98">
        <v>49.84</v>
      </c>
    </row>
    <row r="99" spans="1:3" x14ac:dyDescent="0.25">
      <c r="A99" s="27">
        <v>44826</v>
      </c>
      <c r="B99" s="65">
        <v>0.38722222222222219</v>
      </c>
      <c r="C99">
        <v>49.841999999999999</v>
      </c>
    </row>
    <row r="100" spans="1:3" x14ac:dyDescent="0.25">
      <c r="A100" s="27">
        <v>44826</v>
      </c>
      <c r="B100" s="65">
        <v>0.38723379629629634</v>
      </c>
      <c r="C100">
        <v>49.841999999999999</v>
      </c>
    </row>
    <row r="101" spans="1:3" x14ac:dyDescent="0.25">
      <c r="A101" s="27">
        <v>44826</v>
      </c>
      <c r="B101" s="65">
        <v>0.38724537037037038</v>
      </c>
      <c r="C101">
        <v>49.844999999999999</v>
      </c>
    </row>
    <row r="102" spans="1:3" x14ac:dyDescent="0.25">
      <c r="A102" s="27">
        <v>44826</v>
      </c>
      <c r="B102" s="65">
        <v>0.38725694444444447</v>
      </c>
      <c r="C102">
        <v>49.845999999999997</v>
      </c>
    </row>
    <row r="103" spans="1:3" x14ac:dyDescent="0.25">
      <c r="A103" s="27">
        <v>44826</v>
      </c>
      <c r="B103" s="65">
        <v>0.38726851851851851</v>
      </c>
      <c r="C103">
        <v>49.844999999999999</v>
      </c>
    </row>
    <row r="104" spans="1:3" x14ac:dyDescent="0.25">
      <c r="A104" s="27">
        <v>44826</v>
      </c>
      <c r="B104" s="65">
        <v>0.38728009259259261</v>
      </c>
      <c r="C104">
        <v>49.843000000000004</v>
      </c>
    </row>
    <row r="105" spans="1:3" x14ac:dyDescent="0.25">
      <c r="A105" s="27">
        <v>44826</v>
      </c>
      <c r="B105" s="65">
        <v>0.38729166666666665</v>
      </c>
      <c r="C105">
        <v>49.841000000000001</v>
      </c>
    </row>
    <row r="106" spans="1:3" x14ac:dyDescent="0.25">
      <c r="A106" s="27">
        <v>44826</v>
      </c>
      <c r="B106" s="65">
        <v>0.38730324074074068</v>
      </c>
      <c r="C106">
        <v>49.84</v>
      </c>
    </row>
    <row r="107" spans="1:3" x14ac:dyDescent="0.25">
      <c r="A107" s="27">
        <v>44826</v>
      </c>
      <c r="B107" s="65">
        <v>0.38731481481481483</v>
      </c>
      <c r="C107">
        <v>49.84</v>
      </c>
    </row>
    <row r="108" spans="1:3" x14ac:dyDescent="0.25">
      <c r="A108" s="27">
        <v>44826</v>
      </c>
      <c r="B108" s="65">
        <v>0.38732638888888887</v>
      </c>
      <c r="C108">
        <v>49.84</v>
      </c>
    </row>
    <row r="109" spans="1:3" x14ac:dyDescent="0.25">
      <c r="A109" s="27">
        <v>44826</v>
      </c>
      <c r="B109" s="65">
        <v>0.38733796296296297</v>
      </c>
      <c r="C109">
        <v>49.841000000000001</v>
      </c>
    </row>
    <row r="110" spans="1:3" x14ac:dyDescent="0.25">
      <c r="A110" s="27">
        <v>44826</v>
      </c>
      <c r="B110" s="65">
        <v>0.38734953703703701</v>
      </c>
      <c r="C110">
        <v>49.84</v>
      </c>
    </row>
    <row r="111" spans="1:3" x14ac:dyDescent="0.25">
      <c r="A111" s="27">
        <v>44826</v>
      </c>
      <c r="B111" s="65">
        <v>0.3873611111111111</v>
      </c>
      <c r="C111">
        <v>49.84</v>
      </c>
    </row>
    <row r="112" spans="1:3" x14ac:dyDescent="0.25">
      <c r="A112" s="27">
        <v>44826</v>
      </c>
      <c r="B112" s="65">
        <v>0.38737268518518514</v>
      </c>
      <c r="C112">
        <v>49.841000000000001</v>
      </c>
    </row>
    <row r="113" spans="1:3" x14ac:dyDescent="0.25">
      <c r="A113" s="27">
        <v>44826</v>
      </c>
      <c r="B113" s="65">
        <v>0.38738425925925929</v>
      </c>
      <c r="C113">
        <v>49.84</v>
      </c>
    </row>
    <row r="114" spans="1:3" x14ac:dyDescent="0.25">
      <c r="A114" s="27">
        <v>44826</v>
      </c>
      <c r="B114" s="65">
        <v>0.38739583333333333</v>
      </c>
      <c r="C114">
        <v>49.838999999999999</v>
      </c>
    </row>
    <row r="115" spans="1:3" x14ac:dyDescent="0.25">
      <c r="A115" s="27">
        <v>44826</v>
      </c>
      <c r="B115" s="65">
        <v>0.38740740740740742</v>
      </c>
      <c r="C115">
        <v>49.838000000000001</v>
      </c>
    </row>
    <row r="116" spans="1:3" x14ac:dyDescent="0.25">
      <c r="A116" s="27">
        <v>44826</v>
      </c>
      <c r="B116" s="65">
        <v>0.38741898148148146</v>
      </c>
      <c r="C116">
        <v>49.835999999999999</v>
      </c>
    </row>
    <row r="117" spans="1:3" x14ac:dyDescent="0.25">
      <c r="A117" s="27">
        <v>44826</v>
      </c>
      <c r="B117" s="65">
        <v>0.38743055555555556</v>
      </c>
      <c r="C117">
        <v>49.832999999999998</v>
      </c>
    </row>
    <row r="118" spans="1:3" x14ac:dyDescent="0.25">
      <c r="A118" s="27">
        <v>44826</v>
      </c>
      <c r="B118" s="65">
        <v>0.38744212962962959</v>
      </c>
      <c r="C118">
        <v>49.83</v>
      </c>
    </row>
    <row r="119" spans="1:3" x14ac:dyDescent="0.25">
      <c r="A119" s="27">
        <v>44826</v>
      </c>
      <c r="B119" s="65">
        <v>0.38745370370370374</v>
      </c>
      <c r="C119">
        <v>49.829000000000001</v>
      </c>
    </row>
    <row r="120" spans="1:3" x14ac:dyDescent="0.25">
      <c r="A120" s="27">
        <v>44826</v>
      </c>
      <c r="B120" s="65">
        <v>0.38746527777777778</v>
      </c>
      <c r="C120">
        <v>49.829000000000001</v>
      </c>
    </row>
    <row r="121" spans="1:3" x14ac:dyDescent="0.25">
      <c r="A121" s="27">
        <v>44826</v>
      </c>
      <c r="B121" s="65">
        <v>0.38747685185185188</v>
      </c>
      <c r="C121">
        <v>49.826999999999998</v>
      </c>
    </row>
    <row r="122" spans="1:3" x14ac:dyDescent="0.25">
      <c r="A122" s="27">
        <v>44826</v>
      </c>
      <c r="B122" s="65">
        <v>0.38748842592592592</v>
      </c>
      <c r="C122">
        <v>49.825000000000003</v>
      </c>
    </row>
    <row r="123" spans="1:3" x14ac:dyDescent="0.25">
      <c r="A123" s="27">
        <v>44826</v>
      </c>
      <c r="B123" s="65">
        <v>0.38750000000000001</v>
      </c>
      <c r="C123">
        <v>49.823999999999998</v>
      </c>
    </row>
    <row r="124" spans="1:3" x14ac:dyDescent="0.25">
      <c r="A124" s="27">
        <v>44826</v>
      </c>
      <c r="B124" s="65">
        <v>0.38751157407407405</v>
      </c>
      <c r="C124">
        <v>49.826000000000001</v>
      </c>
    </row>
    <row r="125" spans="1:3" x14ac:dyDescent="0.25">
      <c r="A125" s="27">
        <v>44826</v>
      </c>
      <c r="B125" s="65">
        <v>0.3875231481481482</v>
      </c>
      <c r="C125">
        <v>49.829000000000001</v>
      </c>
    </row>
    <row r="126" spans="1:3" x14ac:dyDescent="0.25">
      <c r="A126" s="27">
        <v>44826</v>
      </c>
      <c r="B126" s="65">
        <v>0.38753472222222224</v>
      </c>
      <c r="C126">
        <v>49.832000000000001</v>
      </c>
    </row>
    <row r="127" spans="1:3" x14ac:dyDescent="0.25">
      <c r="A127" s="27">
        <v>44826</v>
      </c>
      <c r="B127" s="65">
        <v>0.38754629629629633</v>
      </c>
      <c r="C127">
        <v>49.834000000000003</v>
      </c>
    </row>
    <row r="128" spans="1:3" x14ac:dyDescent="0.25">
      <c r="A128" s="27">
        <v>44826</v>
      </c>
      <c r="B128" s="65">
        <v>0.38755787037037037</v>
      </c>
      <c r="C128">
        <v>49.84</v>
      </c>
    </row>
    <row r="129" spans="1:3" x14ac:dyDescent="0.25">
      <c r="A129" s="27">
        <v>44826</v>
      </c>
      <c r="B129" s="65">
        <v>0.38756944444444441</v>
      </c>
      <c r="C129">
        <v>49.844999999999999</v>
      </c>
    </row>
    <row r="130" spans="1:3" x14ac:dyDescent="0.25">
      <c r="A130" s="27">
        <v>44826</v>
      </c>
      <c r="B130" s="65">
        <v>0.38758101851851851</v>
      </c>
      <c r="C130">
        <v>49.848999999999997</v>
      </c>
    </row>
    <row r="131" spans="1:3" x14ac:dyDescent="0.25">
      <c r="A131" s="27">
        <v>44826</v>
      </c>
      <c r="B131" s="65">
        <v>0.38759259259259254</v>
      </c>
      <c r="C131">
        <v>49.853999999999999</v>
      </c>
    </row>
    <row r="132" spans="1:3" x14ac:dyDescent="0.25">
      <c r="A132" s="27">
        <v>44826</v>
      </c>
      <c r="B132" s="65">
        <v>0.38760416666666669</v>
      </c>
      <c r="C132">
        <v>49.863</v>
      </c>
    </row>
    <row r="133" spans="1:3" x14ac:dyDescent="0.25">
      <c r="A133" s="27">
        <v>44826</v>
      </c>
      <c r="B133" s="65">
        <v>0.38761574074074073</v>
      </c>
      <c r="C133">
        <v>49.871000000000002</v>
      </c>
    </row>
    <row r="134" spans="1:3" x14ac:dyDescent="0.25">
      <c r="A134" s="27">
        <v>44826</v>
      </c>
      <c r="B134" s="65">
        <v>0.38762731481481483</v>
      </c>
      <c r="C134">
        <v>49.878</v>
      </c>
    </row>
    <row r="135" spans="1:3" x14ac:dyDescent="0.25">
      <c r="A135" s="27">
        <v>44826</v>
      </c>
      <c r="B135" s="65">
        <v>0.38763888888888887</v>
      </c>
      <c r="C135">
        <v>49.881</v>
      </c>
    </row>
    <row r="136" spans="1:3" x14ac:dyDescent="0.25">
      <c r="A136" s="27">
        <v>44826</v>
      </c>
      <c r="B136" s="65">
        <v>0.38765046296296296</v>
      </c>
      <c r="C136">
        <v>49.883000000000003</v>
      </c>
    </row>
    <row r="137" spans="1:3" x14ac:dyDescent="0.25">
      <c r="A137" s="27">
        <v>44826</v>
      </c>
      <c r="B137" s="65">
        <v>0.387662037037037</v>
      </c>
      <c r="C137">
        <v>49.881999999999998</v>
      </c>
    </row>
    <row r="138" spans="1:3" x14ac:dyDescent="0.25">
      <c r="A138" s="27">
        <v>44826</v>
      </c>
      <c r="B138" s="65">
        <v>0.38767361111111115</v>
      </c>
      <c r="C138">
        <v>49.881999999999998</v>
      </c>
    </row>
    <row r="139" spans="1:3" x14ac:dyDescent="0.25">
      <c r="A139" s="27">
        <v>44826</v>
      </c>
      <c r="B139" s="65">
        <v>0.38768518518518519</v>
      </c>
      <c r="C139">
        <v>49.88</v>
      </c>
    </row>
    <row r="140" spans="1:3" x14ac:dyDescent="0.25">
      <c r="A140" s="27">
        <v>44826</v>
      </c>
      <c r="B140" s="65">
        <v>0.38769675925925928</v>
      </c>
      <c r="C140">
        <v>49.877000000000002</v>
      </c>
    </row>
    <row r="141" spans="1:3" x14ac:dyDescent="0.25">
      <c r="A141" s="27">
        <v>44826</v>
      </c>
      <c r="B141" s="65">
        <v>0.38770833333333332</v>
      </c>
      <c r="C141">
        <v>49.875</v>
      </c>
    </row>
    <row r="142" spans="1:3" x14ac:dyDescent="0.25">
      <c r="A142" s="27">
        <v>44826</v>
      </c>
      <c r="B142" s="65">
        <v>0.38771990740740742</v>
      </c>
      <c r="C142">
        <v>49.875</v>
      </c>
    </row>
    <row r="143" spans="1:3" x14ac:dyDescent="0.25">
      <c r="A143" s="27">
        <v>44826</v>
      </c>
      <c r="B143" s="65">
        <v>0.38773148148148145</v>
      </c>
      <c r="C143">
        <v>49.872999999999998</v>
      </c>
    </row>
    <row r="144" spans="1:3" x14ac:dyDescent="0.25">
      <c r="A144" s="27">
        <v>44826</v>
      </c>
      <c r="B144" s="65">
        <v>0.3877430555555556</v>
      </c>
      <c r="C144">
        <v>49.872999999999998</v>
      </c>
    </row>
    <row r="145" spans="1:3" x14ac:dyDescent="0.25">
      <c r="A145" s="27">
        <v>44826</v>
      </c>
      <c r="B145" s="65">
        <v>0.38775462962962964</v>
      </c>
      <c r="C145">
        <v>49.872999999999998</v>
      </c>
    </row>
    <row r="146" spans="1:3" x14ac:dyDescent="0.25">
      <c r="A146" s="27">
        <v>44826</v>
      </c>
      <c r="B146" s="65">
        <v>0.38776620370370374</v>
      </c>
      <c r="C146">
        <v>49.87</v>
      </c>
    </row>
    <row r="147" spans="1:3" x14ac:dyDescent="0.25">
      <c r="A147" s="27">
        <v>44826</v>
      </c>
      <c r="B147" s="65">
        <v>0.38777777777777778</v>
      </c>
      <c r="C147">
        <v>49.87</v>
      </c>
    </row>
    <row r="148" spans="1:3" x14ac:dyDescent="0.25">
      <c r="A148" s="27">
        <v>44826</v>
      </c>
      <c r="B148" s="65">
        <v>0.38778935185185182</v>
      </c>
      <c r="C148">
        <v>49.871000000000002</v>
      </c>
    </row>
    <row r="149" spans="1:3" x14ac:dyDescent="0.25">
      <c r="A149" s="27">
        <v>44826</v>
      </c>
      <c r="B149" s="65">
        <v>0.38780092592592591</v>
      </c>
      <c r="C149">
        <v>49.869</v>
      </c>
    </row>
    <row r="150" spans="1:3" x14ac:dyDescent="0.25">
      <c r="A150" s="27">
        <v>44826</v>
      </c>
      <c r="B150" s="65">
        <v>0.38781249999999995</v>
      </c>
      <c r="C150">
        <v>49.866999999999997</v>
      </c>
    </row>
    <row r="151" spans="1:3" x14ac:dyDescent="0.25">
      <c r="A151" s="27">
        <v>44826</v>
      </c>
      <c r="B151" s="65">
        <v>0.3878240740740741</v>
      </c>
      <c r="C151">
        <v>49.866</v>
      </c>
    </row>
    <row r="152" spans="1:3" x14ac:dyDescent="0.25">
      <c r="A152" s="27">
        <v>44826</v>
      </c>
      <c r="B152" s="65">
        <v>0.38783564814814814</v>
      </c>
      <c r="C152">
        <v>49.865000000000002</v>
      </c>
    </row>
    <row r="153" spans="1:3" x14ac:dyDescent="0.25">
      <c r="A153" s="27">
        <v>44826</v>
      </c>
      <c r="B153" s="65">
        <v>0.38784722222222223</v>
      </c>
      <c r="C153">
        <v>49.863999999999997</v>
      </c>
    </row>
    <row r="154" spans="1:3" x14ac:dyDescent="0.25">
      <c r="A154" s="27">
        <v>44826</v>
      </c>
      <c r="B154" s="65">
        <v>0.38785879629629627</v>
      </c>
      <c r="C154">
        <v>49.862000000000002</v>
      </c>
    </row>
    <row r="155" spans="1:3" x14ac:dyDescent="0.25">
      <c r="A155" s="27">
        <v>44826</v>
      </c>
      <c r="B155" s="65">
        <v>0.38787037037037037</v>
      </c>
      <c r="C155">
        <v>49.860999999999997</v>
      </c>
    </row>
    <row r="156" spans="1:3" x14ac:dyDescent="0.25">
      <c r="A156" s="27">
        <v>44826</v>
      </c>
      <c r="B156" s="65">
        <v>0.3878819444444444</v>
      </c>
      <c r="C156">
        <v>49.860999999999997</v>
      </c>
    </row>
    <row r="157" spans="1:3" x14ac:dyDescent="0.25">
      <c r="A157" s="27">
        <v>44826</v>
      </c>
      <c r="B157" s="65">
        <v>0.38789351851851855</v>
      </c>
      <c r="C157">
        <v>49.860999999999997</v>
      </c>
    </row>
    <row r="158" spans="1:3" x14ac:dyDescent="0.25">
      <c r="A158" s="27">
        <v>44826</v>
      </c>
      <c r="B158" s="65">
        <v>0.38790509259259259</v>
      </c>
      <c r="C158">
        <v>49.862000000000002</v>
      </c>
    </row>
    <row r="159" spans="1:3" x14ac:dyDescent="0.25">
      <c r="A159" s="27">
        <v>44826</v>
      </c>
      <c r="B159" s="65">
        <v>0.38791666666666669</v>
      </c>
      <c r="C159">
        <v>49.863999999999997</v>
      </c>
    </row>
    <row r="160" spans="1:3" x14ac:dyDescent="0.25">
      <c r="A160" s="27">
        <v>44826</v>
      </c>
      <c r="B160" s="65">
        <v>0.38792824074074073</v>
      </c>
      <c r="C160">
        <v>49.866999999999997</v>
      </c>
    </row>
    <row r="161" spans="1:3" x14ac:dyDescent="0.25">
      <c r="A161" s="27">
        <v>44826</v>
      </c>
      <c r="B161" s="65">
        <v>0.38793981481481482</v>
      </c>
      <c r="C161">
        <v>49.872</v>
      </c>
    </row>
    <row r="162" spans="1:3" x14ac:dyDescent="0.25">
      <c r="A162" s="27">
        <v>44826</v>
      </c>
      <c r="B162" s="65">
        <v>0.38795138888888886</v>
      </c>
      <c r="C162">
        <v>49.874000000000002</v>
      </c>
    </row>
    <row r="163" spans="1:3" x14ac:dyDescent="0.25">
      <c r="A163" s="27">
        <v>44826</v>
      </c>
      <c r="B163" s="65">
        <v>0.38796296296296301</v>
      </c>
      <c r="C163">
        <v>49.875</v>
      </c>
    </row>
    <row r="164" spans="1:3" x14ac:dyDescent="0.25">
      <c r="A164" s="27">
        <v>44826</v>
      </c>
      <c r="B164" s="65">
        <v>0.38797453703703705</v>
      </c>
      <c r="C164">
        <v>49.874000000000002</v>
      </c>
    </row>
    <row r="165" spans="1:3" x14ac:dyDescent="0.25">
      <c r="A165" s="27">
        <v>44826</v>
      </c>
      <c r="B165" s="65">
        <v>0.38798611111111114</v>
      </c>
      <c r="C165">
        <v>49.872</v>
      </c>
    </row>
    <row r="166" spans="1:3" x14ac:dyDescent="0.25">
      <c r="A166" s="27">
        <v>44826</v>
      </c>
      <c r="B166" s="65">
        <v>0.38799768518518518</v>
      </c>
      <c r="C166">
        <v>49.874000000000002</v>
      </c>
    </row>
    <row r="167" spans="1:3" x14ac:dyDescent="0.25">
      <c r="A167" s="27">
        <v>44826</v>
      </c>
      <c r="B167" s="65">
        <v>0.38800925925925928</v>
      </c>
      <c r="C167">
        <v>49.875</v>
      </c>
    </row>
    <row r="168" spans="1:3" x14ac:dyDescent="0.25">
      <c r="A168" s="27">
        <v>44826</v>
      </c>
      <c r="B168" s="65">
        <v>0.38802083333333331</v>
      </c>
      <c r="C168">
        <v>49.875999999999998</v>
      </c>
    </row>
    <row r="169" spans="1:3" x14ac:dyDescent="0.25">
      <c r="A169" s="27">
        <v>44826</v>
      </c>
      <c r="B169" s="65">
        <v>0.38803240740740735</v>
      </c>
      <c r="C169">
        <v>49.878</v>
      </c>
    </row>
    <row r="170" spans="1:3" x14ac:dyDescent="0.25">
      <c r="A170" s="27">
        <v>44826</v>
      </c>
      <c r="B170" s="65">
        <v>0.3880439814814815</v>
      </c>
      <c r="C170">
        <v>49.881</v>
      </c>
    </row>
    <row r="171" spans="1:3" x14ac:dyDescent="0.25">
      <c r="A171" s="27">
        <v>44826</v>
      </c>
      <c r="B171" s="65">
        <v>0.38805555555555554</v>
      </c>
      <c r="C171">
        <v>49.884</v>
      </c>
    </row>
    <row r="172" spans="1:3" x14ac:dyDescent="0.25">
      <c r="A172" s="27">
        <v>44826</v>
      </c>
      <c r="B172" s="65">
        <v>0.38806712962962964</v>
      </c>
      <c r="C172">
        <v>49.886000000000003</v>
      </c>
    </row>
    <row r="173" spans="1:3" x14ac:dyDescent="0.25">
      <c r="A173" s="27">
        <v>44826</v>
      </c>
      <c r="B173" s="65">
        <v>0.38807870370370368</v>
      </c>
      <c r="C173">
        <v>49.886000000000003</v>
      </c>
    </row>
    <row r="174" spans="1:3" x14ac:dyDescent="0.25">
      <c r="A174" s="27">
        <v>44826</v>
      </c>
      <c r="B174" s="65">
        <v>0.38809027777777777</v>
      </c>
      <c r="C174">
        <v>49.887</v>
      </c>
    </row>
    <row r="175" spans="1:3" x14ac:dyDescent="0.25">
      <c r="A175" s="27">
        <v>44826</v>
      </c>
      <c r="B175" s="65">
        <v>0.38810185185185181</v>
      </c>
      <c r="C175">
        <v>49.884999999999998</v>
      </c>
    </row>
    <row r="176" spans="1:3" x14ac:dyDescent="0.25">
      <c r="A176" s="27">
        <v>44826</v>
      </c>
      <c r="B176" s="65">
        <v>0.38811342592592596</v>
      </c>
      <c r="C176">
        <v>49.883000000000003</v>
      </c>
    </row>
    <row r="177" spans="1:3" x14ac:dyDescent="0.25">
      <c r="A177" s="27">
        <v>44826</v>
      </c>
      <c r="B177" s="65">
        <v>0.388125</v>
      </c>
      <c r="C177">
        <v>49.881</v>
      </c>
    </row>
    <row r="178" spans="1:3" x14ac:dyDescent="0.25">
      <c r="A178" s="27">
        <v>44826</v>
      </c>
      <c r="B178" s="65">
        <v>0.38813657407407409</v>
      </c>
      <c r="C178">
        <v>49.878999999999998</v>
      </c>
    </row>
    <row r="179" spans="1:3" x14ac:dyDescent="0.25">
      <c r="A179" s="27">
        <v>44826</v>
      </c>
      <c r="B179" s="65">
        <v>0.38814814814814813</v>
      </c>
      <c r="C179">
        <v>49.878</v>
      </c>
    </row>
    <row r="180" spans="1:3" x14ac:dyDescent="0.25">
      <c r="A180" s="27">
        <v>44826</v>
      </c>
      <c r="B180" s="65">
        <v>0.38815972222222223</v>
      </c>
      <c r="C180">
        <v>49.875</v>
      </c>
    </row>
    <row r="181" spans="1:3" x14ac:dyDescent="0.25">
      <c r="A181" s="27">
        <v>44826</v>
      </c>
      <c r="B181" s="65">
        <v>0.38817129629629626</v>
      </c>
      <c r="C181">
        <v>49.871000000000002</v>
      </c>
    </row>
    <row r="182" spans="1:3" x14ac:dyDescent="0.25">
      <c r="A182" s="27">
        <v>44826</v>
      </c>
      <c r="B182" s="65">
        <v>0.38818287037037041</v>
      </c>
      <c r="C182">
        <v>49.872</v>
      </c>
    </row>
    <row r="183" spans="1:3" x14ac:dyDescent="0.25">
      <c r="A183" s="27">
        <v>44826</v>
      </c>
      <c r="B183" s="65">
        <v>0.38819444444444445</v>
      </c>
      <c r="C183">
        <v>49.872999999999998</v>
      </c>
    </row>
    <row r="184" spans="1:3" x14ac:dyDescent="0.25">
      <c r="A184" s="27">
        <v>44826</v>
      </c>
      <c r="B184" s="65">
        <v>0.38820601851851855</v>
      </c>
      <c r="C184">
        <v>49.872</v>
      </c>
    </row>
    <row r="185" spans="1:3" x14ac:dyDescent="0.25">
      <c r="A185" s="27">
        <v>44826</v>
      </c>
      <c r="B185" s="65">
        <v>0.38821759259259259</v>
      </c>
      <c r="C185">
        <v>49.872</v>
      </c>
    </row>
    <row r="186" spans="1:3" x14ac:dyDescent="0.25">
      <c r="A186" s="27">
        <v>44826</v>
      </c>
      <c r="B186" s="65">
        <v>0.38822916666666668</v>
      </c>
      <c r="C186">
        <v>49.872999999999998</v>
      </c>
    </row>
    <row r="187" spans="1:3" x14ac:dyDescent="0.25">
      <c r="A187" s="27">
        <v>44826</v>
      </c>
      <c r="B187" s="65">
        <v>0.38824074074074072</v>
      </c>
      <c r="C187">
        <v>49.87</v>
      </c>
    </row>
    <row r="188" spans="1:3" x14ac:dyDescent="0.25">
      <c r="A188" s="27">
        <v>44826</v>
      </c>
      <c r="B188" s="65">
        <v>0.38825231481481487</v>
      </c>
      <c r="C188">
        <v>49.872</v>
      </c>
    </row>
    <row r="189" spans="1:3" x14ac:dyDescent="0.25">
      <c r="A189" s="27">
        <v>44826</v>
      </c>
      <c r="B189" s="65">
        <v>0.38826388888888891</v>
      </c>
      <c r="C189">
        <v>49.874000000000002</v>
      </c>
    </row>
    <row r="190" spans="1:3" x14ac:dyDescent="0.25">
      <c r="A190" s="27">
        <v>44826</v>
      </c>
      <c r="B190" s="65">
        <v>0.38827546296296295</v>
      </c>
      <c r="C190">
        <v>49.877000000000002</v>
      </c>
    </row>
    <row r="191" spans="1:3" x14ac:dyDescent="0.25">
      <c r="A191" s="27">
        <v>44826</v>
      </c>
      <c r="B191" s="65">
        <v>0.38828703703703704</v>
      </c>
      <c r="C191">
        <v>49.883000000000003</v>
      </c>
    </row>
    <row r="192" spans="1:3" x14ac:dyDescent="0.25">
      <c r="A192" s="27">
        <v>44826</v>
      </c>
      <c r="B192" s="65">
        <v>0.38829861111111108</v>
      </c>
      <c r="C192">
        <v>49.886000000000003</v>
      </c>
    </row>
    <row r="193" spans="1:3" x14ac:dyDescent="0.25">
      <c r="A193" s="27">
        <v>44826</v>
      </c>
      <c r="B193" s="65">
        <v>0.38831018518518517</v>
      </c>
      <c r="C193">
        <v>49.886000000000003</v>
      </c>
    </row>
    <row r="194" spans="1:3" x14ac:dyDescent="0.25">
      <c r="A194" s="27">
        <v>44826</v>
      </c>
      <c r="B194" s="65">
        <v>0.38832175925925921</v>
      </c>
      <c r="C194">
        <v>49.887</v>
      </c>
    </row>
    <row r="195" spans="1:3" x14ac:dyDescent="0.25">
      <c r="A195" s="27">
        <v>44826</v>
      </c>
      <c r="B195" s="65">
        <v>0.38833333333333336</v>
      </c>
      <c r="C195">
        <v>49.887</v>
      </c>
    </row>
    <row r="196" spans="1:3" x14ac:dyDescent="0.25">
      <c r="A196" s="27">
        <v>44826</v>
      </c>
      <c r="B196" s="65">
        <v>0.3883449074074074</v>
      </c>
      <c r="C196">
        <v>49.884999999999998</v>
      </c>
    </row>
    <row r="197" spans="1:3" x14ac:dyDescent="0.25">
      <c r="A197" s="27">
        <v>44826</v>
      </c>
      <c r="B197" s="65">
        <v>0.3883564814814815</v>
      </c>
      <c r="C197">
        <v>49.887</v>
      </c>
    </row>
    <row r="198" spans="1:3" x14ac:dyDescent="0.25">
      <c r="A198" s="27">
        <v>44826</v>
      </c>
      <c r="B198" s="65">
        <v>0.38836805555555554</v>
      </c>
      <c r="C198">
        <v>49.884</v>
      </c>
    </row>
    <row r="199" spans="1:3" x14ac:dyDescent="0.25">
      <c r="A199" s="27">
        <v>44826</v>
      </c>
      <c r="B199" s="65">
        <v>0.38837962962962963</v>
      </c>
      <c r="C199">
        <v>49.884999999999998</v>
      </c>
    </row>
    <row r="200" spans="1:3" x14ac:dyDescent="0.25">
      <c r="A200" s="27">
        <v>44826</v>
      </c>
      <c r="B200" s="65">
        <v>0.38839120370370367</v>
      </c>
      <c r="C200">
        <v>49.883000000000003</v>
      </c>
    </row>
    <row r="201" spans="1:3" x14ac:dyDescent="0.25">
      <c r="A201" s="27">
        <v>44826</v>
      </c>
      <c r="B201" s="65">
        <v>0.38840277777777782</v>
      </c>
      <c r="C201">
        <v>49.883000000000003</v>
      </c>
    </row>
    <row r="202" spans="1:3" x14ac:dyDescent="0.25">
      <c r="A202" s="27">
        <v>44826</v>
      </c>
      <c r="B202" s="65">
        <v>0.38841435185185186</v>
      </c>
      <c r="C202">
        <v>49.883000000000003</v>
      </c>
    </row>
    <row r="203" spans="1:3" x14ac:dyDescent="0.25">
      <c r="A203" s="27">
        <v>44826</v>
      </c>
      <c r="B203" s="65">
        <v>0.38842592592592595</v>
      </c>
      <c r="C203">
        <v>49.883000000000003</v>
      </c>
    </row>
    <row r="204" spans="1:3" x14ac:dyDescent="0.25">
      <c r="A204" s="27">
        <v>44826</v>
      </c>
      <c r="B204" s="65">
        <v>0.38843749999999999</v>
      </c>
      <c r="C204">
        <v>49.884999999999998</v>
      </c>
    </row>
    <row r="205" spans="1:3" x14ac:dyDescent="0.25">
      <c r="A205" s="27">
        <v>44826</v>
      </c>
      <c r="B205" s="65">
        <v>0.38844907407407409</v>
      </c>
      <c r="C205">
        <v>49.886000000000003</v>
      </c>
    </row>
    <row r="206" spans="1:3" x14ac:dyDescent="0.25">
      <c r="A206" s="27">
        <v>44826</v>
      </c>
      <c r="B206" s="65">
        <v>0.38846064814814812</v>
      </c>
      <c r="C206">
        <v>49.887999999999998</v>
      </c>
    </row>
    <row r="207" spans="1:3" x14ac:dyDescent="0.25">
      <c r="A207" s="27">
        <v>44826</v>
      </c>
      <c r="B207" s="65">
        <v>0.38847222222222227</v>
      </c>
      <c r="C207">
        <v>49.887999999999998</v>
      </c>
    </row>
    <row r="208" spans="1:3" x14ac:dyDescent="0.25">
      <c r="A208" s="27">
        <v>44826</v>
      </c>
      <c r="B208" s="65">
        <v>0.38848379629629631</v>
      </c>
      <c r="C208">
        <v>49.889000000000003</v>
      </c>
    </row>
    <row r="209" spans="1:3" x14ac:dyDescent="0.25">
      <c r="A209" s="27">
        <v>44826</v>
      </c>
      <c r="B209" s="65">
        <v>0.38849537037037035</v>
      </c>
      <c r="C209">
        <v>49.890999999999998</v>
      </c>
    </row>
    <row r="210" spans="1:3" x14ac:dyDescent="0.25">
      <c r="A210" s="27">
        <v>44826</v>
      </c>
      <c r="B210" s="65">
        <v>0.38850694444444445</v>
      </c>
      <c r="C210">
        <v>49.890999999999998</v>
      </c>
    </row>
    <row r="211" spans="1:3" x14ac:dyDescent="0.25">
      <c r="A211" s="27">
        <v>44826</v>
      </c>
      <c r="B211" s="65">
        <v>0.38851851851851849</v>
      </c>
      <c r="C211">
        <v>49.89</v>
      </c>
    </row>
    <row r="212" spans="1:3" x14ac:dyDescent="0.25">
      <c r="A212" s="27">
        <v>44826</v>
      </c>
      <c r="B212" s="65">
        <v>0.38853009259259258</v>
      </c>
      <c r="C212">
        <v>49.887999999999998</v>
      </c>
    </row>
    <row r="213" spans="1:3" x14ac:dyDescent="0.25">
      <c r="A213" s="27">
        <v>44826</v>
      </c>
      <c r="B213" s="65">
        <v>0.38854166666666662</v>
      </c>
      <c r="C213">
        <v>49.889000000000003</v>
      </c>
    </row>
    <row r="214" spans="1:3" x14ac:dyDescent="0.25">
      <c r="A214" s="27">
        <v>44826</v>
      </c>
      <c r="B214" s="65">
        <v>0.38855324074074077</v>
      </c>
      <c r="C214">
        <v>49.887999999999998</v>
      </c>
    </row>
    <row r="215" spans="1:3" x14ac:dyDescent="0.25">
      <c r="A215" s="27">
        <v>44826</v>
      </c>
      <c r="B215" s="65">
        <v>0.38856481481481481</v>
      </c>
      <c r="C215">
        <v>49.887999999999998</v>
      </c>
    </row>
    <row r="216" spans="1:3" x14ac:dyDescent="0.25">
      <c r="A216" s="27">
        <v>44826</v>
      </c>
      <c r="B216" s="65">
        <v>0.3885763888888889</v>
      </c>
      <c r="C216">
        <v>49.889000000000003</v>
      </c>
    </row>
    <row r="217" spans="1:3" x14ac:dyDescent="0.25">
      <c r="A217" s="27">
        <v>44826</v>
      </c>
      <c r="B217" s="65">
        <v>0.38858796296296294</v>
      </c>
      <c r="C217">
        <v>49.890999999999998</v>
      </c>
    </row>
    <row r="218" spans="1:3" x14ac:dyDescent="0.25">
      <c r="A218" s="27">
        <v>44826</v>
      </c>
      <c r="B218" s="65">
        <v>0.38859953703703703</v>
      </c>
      <c r="C218">
        <v>49.893999999999998</v>
      </c>
    </row>
    <row r="219" spans="1:3" x14ac:dyDescent="0.25">
      <c r="A219" s="27">
        <v>44826</v>
      </c>
      <c r="B219" s="65">
        <v>0.38861111111111107</v>
      </c>
      <c r="C219">
        <v>49.895000000000003</v>
      </c>
    </row>
    <row r="220" spans="1:3" x14ac:dyDescent="0.25">
      <c r="A220" s="27">
        <v>44826</v>
      </c>
      <c r="B220" s="65">
        <v>0.38862268518518522</v>
      </c>
      <c r="C220">
        <v>49.896000000000001</v>
      </c>
    </row>
    <row r="221" spans="1:3" x14ac:dyDescent="0.25">
      <c r="A221" s="27">
        <v>44826</v>
      </c>
      <c r="B221" s="65">
        <v>0.38863425925925926</v>
      </c>
      <c r="C221">
        <v>49.899000000000001</v>
      </c>
    </row>
    <row r="222" spans="1:3" x14ac:dyDescent="0.25">
      <c r="A222" s="27">
        <v>44826</v>
      </c>
      <c r="B222" s="65">
        <v>0.38864583333333336</v>
      </c>
      <c r="C222">
        <v>49.901000000000003</v>
      </c>
    </row>
    <row r="223" spans="1:3" x14ac:dyDescent="0.25">
      <c r="A223" s="27">
        <v>44826</v>
      </c>
      <c r="B223" s="65">
        <v>0.3886574074074074</v>
      </c>
      <c r="C223">
        <v>49.902000000000001</v>
      </c>
    </row>
    <row r="224" spans="1:3" x14ac:dyDescent="0.25">
      <c r="A224" s="27">
        <v>44826</v>
      </c>
      <c r="B224" s="65">
        <v>0.38866898148148149</v>
      </c>
      <c r="C224">
        <v>49.902999999999999</v>
      </c>
    </row>
    <row r="225" spans="1:3" x14ac:dyDescent="0.25">
      <c r="A225" s="27">
        <v>44826</v>
      </c>
      <c r="B225" s="65">
        <v>0.38868055555555553</v>
      </c>
      <c r="C225">
        <v>49.902999999999999</v>
      </c>
    </row>
    <row r="226" spans="1:3" x14ac:dyDescent="0.25">
      <c r="A226" s="27">
        <v>44826</v>
      </c>
      <c r="B226" s="65">
        <v>0.38869212962962968</v>
      </c>
      <c r="C226">
        <v>49.905000000000001</v>
      </c>
    </row>
    <row r="227" spans="1:3" x14ac:dyDescent="0.25">
      <c r="A227" s="27">
        <v>44826</v>
      </c>
      <c r="B227" s="65">
        <v>0.38870370370370372</v>
      </c>
      <c r="C227">
        <v>49.902999999999999</v>
      </c>
    </row>
    <row r="228" spans="1:3" x14ac:dyDescent="0.25">
      <c r="A228" s="27">
        <v>44826</v>
      </c>
      <c r="B228" s="65">
        <v>0.38871527777777781</v>
      </c>
      <c r="C228">
        <v>49.905000000000001</v>
      </c>
    </row>
    <row r="229" spans="1:3" x14ac:dyDescent="0.25">
      <c r="A229" s="27">
        <v>44826</v>
      </c>
      <c r="B229" s="65">
        <v>0.38872685185185185</v>
      </c>
      <c r="C229">
        <v>49.902999999999999</v>
      </c>
    </row>
    <row r="230" spans="1:3" x14ac:dyDescent="0.25">
      <c r="A230" s="27">
        <v>44826</v>
      </c>
      <c r="B230" s="65">
        <v>0.38873842592592595</v>
      </c>
      <c r="C230">
        <v>49.902999999999999</v>
      </c>
    </row>
    <row r="231" spans="1:3" x14ac:dyDescent="0.25">
      <c r="A231" s="27">
        <v>44826</v>
      </c>
      <c r="B231" s="65">
        <v>0.38874999999999998</v>
      </c>
      <c r="C231">
        <v>49.901000000000003</v>
      </c>
    </row>
    <row r="232" spans="1:3" x14ac:dyDescent="0.25">
      <c r="A232" s="27">
        <v>44826</v>
      </c>
      <c r="B232" s="65">
        <v>0.38876157407407402</v>
      </c>
      <c r="C232">
        <v>49.899000000000001</v>
      </c>
    </row>
    <row r="233" spans="1:3" x14ac:dyDescent="0.25">
      <c r="A233" s="27">
        <v>44826</v>
      </c>
      <c r="B233" s="65">
        <v>0.38877314814814817</v>
      </c>
      <c r="C233">
        <v>49.898000000000003</v>
      </c>
    </row>
    <row r="234" spans="1:3" x14ac:dyDescent="0.25">
      <c r="A234" s="27">
        <v>44826</v>
      </c>
      <c r="B234" s="65">
        <v>0.38878472222222221</v>
      </c>
      <c r="C234">
        <v>49.896000000000001</v>
      </c>
    </row>
    <row r="235" spans="1:3" x14ac:dyDescent="0.25">
      <c r="A235" s="27">
        <v>44826</v>
      </c>
      <c r="B235" s="65">
        <v>0.38879629629629631</v>
      </c>
      <c r="C235">
        <v>49.893000000000001</v>
      </c>
    </row>
    <row r="236" spans="1:3" x14ac:dyDescent="0.25">
      <c r="A236" s="27">
        <v>44826</v>
      </c>
      <c r="B236" s="65">
        <v>0.38880787037037035</v>
      </c>
      <c r="C236">
        <v>49.892000000000003</v>
      </c>
    </row>
    <row r="237" spans="1:3" x14ac:dyDescent="0.25">
      <c r="A237" s="27">
        <v>44826</v>
      </c>
      <c r="B237" s="65">
        <v>0.38881944444444444</v>
      </c>
      <c r="C237">
        <v>49.893999999999998</v>
      </c>
    </row>
    <row r="238" spans="1:3" x14ac:dyDescent="0.25">
      <c r="A238" s="27">
        <v>44826</v>
      </c>
      <c r="B238" s="65">
        <v>0.38883101851851848</v>
      </c>
      <c r="C238">
        <v>49.890999999999998</v>
      </c>
    </row>
    <row r="239" spans="1:3" x14ac:dyDescent="0.25">
      <c r="A239" s="27">
        <v>44826</v>
      </c>
      <c r="B239" s="65">
        <v>0.38884259259259263</v>
      </c>
      <c r="C239">
        <v>49.889000000000003</v>
      </c>
    </row>
    <row r="240" spans="1:3" x14ac:dyDescent="0.25">
      <c r="A240" s="27">
        <v>44826</v>
      </c>
      <c r="B240" s="65">
        <v>0.38885416666666667</v>
      </c>
      <c r="C240">
        <v>49.887999999999998</v>
      </c>
    </row>
    <row r="241" spans="1:3" x14ac:dyDescent="0.25">
      <c r="A241" s="27">
        <v>44826</v>
      </c>
      <c r="B241" s="65">
        <v>0.38886574074074076</v>
      </c>
      <c r="C241">
        <v>49.887</v>
      </c>
    </row>
    <row r="242" spans="1:3" x14ac:dyDescent="0.25">
      <c r="A242" s="27">
        <v>44826</v>
      </c>
      <c r="B242" s="65">
        <v>0.3888773148148148</v>
      </c>
      <c r="C242">
        <v>49.884</v>
      </c>
    </row>
    <row r="243" spans="1:3" x14ac:dyDescent="0.25">
      <c r="A243" s="27">
        <v>44826</v>
      </c>
      <c r="B243" s="65">
        <v>0.3888888888888889</v>
      </c>
      <c r="C243">
        <v>49.881999999999998</v>
      </c>
    </row>
    <row r="244" spans="1:3" x14ac:dyDescent="0.25">
      <c r="A244" s="27">
        <v>44826</v>
      </c>
      <c r="B244" s="65">
        <v>0.38890046296296293</v>
      </c>
      <c r="C244">
        <v>49.877000000000002</v>
      </c>
    </row>
    <row r="245" spans="1:3" x14ac:dyDescent="0.25">
      <c r="A245" s="27">
        <v>44826</v>
      </c>
      <c r="B245" s="65">
        <v>0.38891203703703708</v>
      </c>
      <c r="C245">
        <v>49.875</v>
      </c>
    </row>
    <row r="246" spans="1:3" x14ac:dyDescent="0.25">
      <c r="A246" s="27">
        <v>44826</v>
      </c>
      <c r="B246" s="65">
        <v>0.38892361111111112</v>
      </c>
      <c r="C246">
        <v>49.874000000000002</v>
      </c>
    </row>
    <row r="247" spans="1:3" x14ac:dyDescent="0.25">
      <c r="A247" s="27">
        <v>44826</v>
      </c>
      <c r="B247" s="65">
        <v>0.38893518518518522</v>
      </c>
      <c r="C247">
        <v>49.875</v>
      </c>
    </row>
    <row r="248" spans="1:3" x14ac:dyDescent="0.25">
      <c r="A248" s="27">
        <v>44826</v>
      </c>
      <c r="B248" s="65">
        <v>0.38894675925925926</v>
      </c>
      <c r="C248">
        <v>49.878999999999998</v>
      </c>
    </row>
    <row r="249" spans="1:3" x14ac:dyDescent="0.25">
      <c r="A249" s="27">
        <v>44826</v>
      </c>
      <c r="B249" s="65">
        <v>0.38895833333333335</v>
      </c>
      <c r="C249">
        <v>49.88</v>
      </c>
    </row>
    <row r="250" spans="1:3" x14ac:dyDescent="0.25">
      <c r="A250" s="27">
        <v>44826</v>
      </c>
      <c r="B250" s="65">
        <v>0.38896990740740739</v>
      </c>
      <c r="C250">
        <v>49.878</v>
      </c>
    </row>
    <row r="251" spans="1:3" x14ac:dyDescent="0.25">
      <c r="A251" s="27">
        <v>44826</v>
      </c>
      <c r="B251" s="65">
        <v>0.38898148148148143</v>
      </c>
      <c r="C251">
        <v>49.881</v>
      </c>
    </row>
    <row r="252" spans="1:3" x14ac:dyDescent="0.25">
      <c r="A252" s="27">
        <v>44826</v>
      </c>
      <c r="B252" s="65">
        <v>0.38899305555555558</v>
      </c>
      <c r="C252">
        <v>49.883000000000003</v>
      </c>
    </row>
    <row r="253" spans="1:3" x14ac:dyDescent="0.25">
      <c r="A253" s="27">
        <v>44826</v>
      </c>
      <c r="B253" s="65">
        <v>0.38900462962962962</v>
      </c>
      <c r="C253">
        <v>49.883000000000003</v>
      </c>
    </row>
    <row r="254" spans="1:3" x14ac:dyDescent="0.25">
      <c r="A254" s="27">
        <v>44826</v>
      </c>
      <c r="B254" s="65">
        <v>0.38901620370370371</v>
      </c>
      <c r="C254">
        <v>49.881</v>
      </c>
    </row>
    <row r="255" spans="1:3" x14ac:dyDescent="0.25">
      <c r="A255" s="27">
        <v>44826</v>
      </c>
      <c r="B255" s="65">
        <v>0.38902777777777775</v>
      </c>
      <c r="C255">
        <v>49.88</v>
      </c>
    </row>
    <row r="256" spans="1:3" x14ac:dyDescent="0.25">
      <c r="A256" s="27">
        <v>44826</v>
      </c>
      <c r="B256" s="65">
        <v>0.38903935185185184</v>
      </c>
      <c r="C256">
        <v>49.881999999999998</v>
      </c>
    </row>
    <row r="257" spans="1:3" x14ac:dyDescent="0.25">
      <c r="A257" s="27">
        <v>44826</v>
      </c>
      <c r="B257" s="65">
        <v>0.38905092592592588</v>
      </c>
      <c r="C257">
        <v>49.883000000000003</v>
      </c>
    </row>
    <row r="258" spans="1:3" x14ac:dyDescent="0.25">
      <c r="A258" s="27">
        <v>44826</v>
      </c>
      <c r="B258" s="65">
        <v>0.38906250000000003</v>
      </c>
      <c r="C258">
        <v>49.881999999999998</v>
      </c>
    </row>
    <row r="259" spans="1:3" x14ac:dyDescent="0.25">
      <c r="A259" s="27">
        <v>44826</v>
      </c>
      <c r="B259" s="65">
        <v>0.38907407407407407</v>
      </c>
      <c r="C259">
        <v>49.884</v>
      </c>
    </row>
    <row r="260" spans="1:3" x14ac:dyDescent="0.25">
      <c r="A260" s="27">
        <v>44826</v>
      </c>
      <c r="B260" s="65">
        <v>0.38908564814814817</v>
      </c>
      <c r="C260">
        <v>49.884999999999998</v>
      </c>
    </row>
    <row r="261" spans="1:3" x14ac:dyDescent="0.25">
      <c r="A261" s="27">
        <v>44826</v>
      </c>
      <c r="B261" s="65">
        <v>0.38909722222222221</v>
      </c>
      <c r="C261">
        <v>49.883000000000003</v>
      </c>
    </row>
    <row r="262" spans="1:3" x14ac:dyDescent="0.25">
      <c r="A262" s="27">
        <v>44826</v>
      </c>
      <c r="B262" s="65">
        <v>0.3891087962962963</v>
      </c>
      <c r="C262">
        <v>49.883000000000003</v>
      </c>
    </row>
    <row r="263" spans="1:3" x14ac:dyDescent="0.25">
      <c r="A263" s="27">
        <v>44826</v>
      </c>
      <c r="B263" s="65">
        <v>0.38912037037037034</v>
      </c>
      <c r="C263">
        <v>49.881</v>
      </c>
    </row>
    <row r="264" spans="1:3" x14ac:dyDescent="0.25">
      <c r="A264" s="27">
        <v>44826</v>
      </c>
      <c r="B264" s="65">
        <v>0.38913194444444449</v>
      </c>
      <c r="C264">
        <v>49.881</v>
      </c>
    </row>
    <row r="265" spans="1:3" x14ac:dyDescent="0.25">
      <c r="A265" s="27">
        <v>44826</v>
      </c>
      <c r="B265" s="65">
        <v>0.38914351851851853</v>
      </c>
      <c r="C265">
        <v>49.88</v>
      </c>
    </row>
    <row r="266" spans="1:3" x14ac:dyDescent="0.25">
      <c r="A266" s="27">
        <v>44826</v>
      </c>
      <c r="B266" s="65">
        <v>0.38915509259259262</v>
      </c>
      <c r="C266">
        <v>49.881999999999998</v>
      </c>
    </row>
    <row r="267" spans="1:3" x14ac:dyDescent="0.25">
      <c r="A267" s="27">
        <v>44826</v>
      </c>
      <c r="B267" s="65">
        <v>0.38916666666666666</v>
      </c>
      <c r="C267">
        <v>49.883000000000003</v>
      </c>
    </row>
    <row r="268" spans="1:3" x14ac:dyDescent="0.25">
      <c r="A268" s="27">
        <v>44826</v>
      </c>
      <c r="B268" s="65">
        <v>0.38917824074074076</v>
      </c>
      <c r="C268">
        <v>49.883000000000003</v>
      </c>
    </row>
    <row r="269" spans="1:3" x14ac:dyDescent="0.25">
      <c r="A269" s="27">
        <v>44826</v>
      </c>
      <c r="B269" s="65">
        <v>0.38918981481481479</v>
      </c>
      <c r="C269">
        <v>49.883000000000003</v>
      </c>
    </row>
    <row r="270" spans="1:3" x14ac:dyDescent="0.25">
      <c r="A270" s="27">
        <v>44826</v>
      </c>
      <c r="B270" s="65">
        <v>0.38920138888888883</v>
      </c>
      <c r="C270">
        <v>49.883000000000003</v>
      </c>
    </row>
    <row r="271" spans="1:3" x14ac:dyDescent="0.25">
      <c r="A271" s="27">
        <v>44826</v>
      </c>
      <c r="B271" s="65">
        <v>0.38921296296296298</v>
      </c>
      <c r="C271">
        <v>49.883000000000003</v>
      </c>
    </row>
    <row r="272" spans="1:3" x14ac:dyDescent="0.25">
      <c r="A272" s="27">
        <v>44826</v>
      </c>
      <c r="B272" s="65">
        <v>0.38922453703703702</v>
      </c>
      <c r="C272">
        <v>49.884</v>
      </c>
    </row>
    <row r="273" spans="1:3" x14ac:dyDescent="0.25">
      <c r="A273" s="27">
        <v>44826</v>
      </c>
      <c r="B273" s="65">
        <v>0.38923611111111112</v>
      </c>
      <c r="C273">
        <v>49.884999999999998</v>
      </c>
    </row>
    <row r="274" spans="1:3" x14ac:dyDescent="0.25">
      <c r="A274" s="27">
        <v>44826</v>
      </c>
      <c r="B274" s="65">
        <v>0.38924768518518515</v>
      </c>
      <c r="C274">
        <v>49.883000000000003</v>
      </c>
    </row>
    <row r="275" spans="1:3" x14ac:dyDescent="0.25">
      <c r="A275" s="27">
        <v>44826</v>
      </c>
      <c r="B275" s="65">
        <v>0.38925925925925925</v>
      </c>
      <c r="C275">
        <v>49.881999999999998</v>
      </c>
    </row>
    <row r="276" spans="1:3" x14ac:dyDescent="0.25">
      <c r="A276" s="27">
        <v>44826</v>
      </c>
      <c r="B276" s="65">
        <v>0.38927083333333329</v>
      </c>
      <c r="C276">
        <v>49.883000000000003</v>
      </c>
    </row>
    <row r="277" spans="1:3" x14ac:dyDescent="0.25">
      <c r="A277" s="27">
        <v>44826</v>
      </c>
      <c r="B277" s="65">
        <v>0.38928240740740744</v>
      </c>
      <c r="C277">
        <v>49.886000000000003</v>
      </c>
    </row>
    <row r="278" spans="1:3" x14ac:dyDescent="0.25">
      <c r="A278" s="27">
        <v>44826</v>
      </c>
      <c r="B278" s="65">
        <v>0.38929398148148148</v>
      </c>
      <c r="C278">
        <v>49.889000000000003</v>
      </c>
    </row>
    <row r="279" spans="1:3" x14ac:dyDescent="0.25">
      <c r="A279" s="27">
        <v>44826</v>
      </c>
      <c r="B279" s="65">
        <v>0.38930555555555557</v>
      </c>
      <c r="C279">
        <v>49.893000000000001</v>
      </c>
    </row>
    <row r="280" spans="1:3" x14ac:dyDescent="0.25">
      <c r="A280" s="27">
        <v>44826</v>
      </c>
      <c r="B280" s="65">
        <v>0.38931712962962961</v>
      </c>
      <c r="C280">
        <v>49.896999999999998</v>
      </c>
    </row>
    <row r="281" spans="1:3" x14ac:dyDescent="0.25">
      <c r="A281" s="27">
        <v>44826</v>
      </c>
      <c r="B281" s="65">
        <v>0.3893287037037037</v>
      </c>
      <c r="C281">
        <v>49.899000000000001</v>
      </c>
    </row>
    <row r="282" spans="1:3" x14ac:dyDescent="0.25">
      <c r="A282" s="27">
        <v>44826</v>
      </c>
      <c r="B282" s="65">
        <v>0.38934027777777774</v>
      </c>
      <c r="C282">
        <v>49.902000000000001</v>
      </c>
    </row>
    <row r="283" spans="1:3" x14ac:dyDescent="0.25">
      <c r="A283" s="27">
        <v>44826</v>
      </c>
      <c r="B283" s="65">
        <v>0.38935185185185189</v>
      </c>
      <c r="C283">
        <v>49.905999999999999</v>
      </c>
    </row>
    <row r="284" spans="1:3" x14ac:dyDescent="0.25">
      <c r="A284" s="27">
        <v>44826</v>
      </c>
      <c r="B284" s="65">
        <v>0.38936342592592593</v>
      </c>
      <c r="C284">
        <v>49.908000000000001</v>
      </c>
    </row>
    <row r="285" spans="1:3" x14ac:dyDescent="0.25">
      <c r="A285" s="27">
        <v>44826</v>
      </c>
      <c r="B285" s="65">
        <v>0.38937500000000003</v>
      </c>
      <c r="C285">
        <v>49.911000000000001</v>
      </c>
    </row>
    <row r="286" spans="1:3" x14ac:dyDescent="0.25">
      <c r="A286" s="27">
        <v>44826</v>
      </c>
      <c r="B286" s="65">
        <v>0.38938657407407407</v>
      </c>
      <c r="C286">
        <v>49.91</v>
      </c>
    </row>
    <row r="287" spans="1:3" x14ac:dyDescent="0.25">
      <c r="A287" s="27">
        <v>44826</v>
      </c>
      <c r="B287" s="65">
        <v>0.38939814814814816</v>
      </c>
      <c r="C287">
        <v>49.908000000000001</v>
      </c>
    </row>
    <row r="288" spans="1:3" x14ac:dyDescent="0.25">
      <c r="A288" s="27">
        <v>44826</v>
      </c>
      <c r="B288" s="65">
        <v>0.3894097222222222</v>
      </c>
      <c r="C288">
        <v>49.905000000000001</v>
      </c>
    </row>
    <row r="289" spans="1:3" x14ac:dyDescent="0.25">
      <c r="A289" s="27">
        <v>44826</v>
      </c>
      <c r="B289" s="65">
        <v>0.38942129629629635</v>
      </c>
      <c r="C289">
        <v>49.904000000000003</v>
      </c>
    </row>
    <row r="290" spans="1:3" x14ac:dyDescent="0.25">
      <c r="A290" s="27">
        <v>44826</v>
      </c>
      <c r="B290" s="65">
        <v>0.38943287037037039</v>
      </c>
      <c r="C290">
        <v>49.901000000000003</v>
      </c>
    </row>
    <row r="291" spans="1:3" x14ac:dyDescent="0.25">
      <c r="A291" s="27">
        <v>44826</v>
      </c>
      <c r="B291" s="65">
        <v>0.38944444444444448</v>
      </c>
      <c r="C291">
        <v>49.896999999999998</v>
      </c>
    </row>
    <row r="292" spans="1:3" x14ac:dyDescent="0.25">
      <c r="A292" s="27">
        <v>44826</v>
      </c>
      <c r="B292" s="65">
        <v>0.38945601851851852</v>
      </c>
      <c r="C292">
        <v>49.890999999999998</v>
      </c>
    </row>
    <row r="293" spans="1:3" x14ac:dyDescent="0.25">
      <c r="A293" s="27">
        <v>44826</v>
      </c>
      <c r="B293" s="65">
        <v>0.38946759259259256</v>
      </c>
      <c r="C293">
        <v>49.889000000000003</v>
      </c>
    </row>
    <row r="294" spans="1:3" x14ac:dyDescent="0.25">
      <c r="A294" s="27">
        <v>44826</v>
      </c>
      <c r="B294" s="65">
        <v>0.38947916666666665</v>
      </c>
      <c r="C294">
        <v>49.887999999999998</v>
      </c>
    </row>
    <row r="295" spans="1:3" x14ac:dyDescent="0.25">
      <c r="A295" s="27">
        <v>44826</v>
      </c>
      <c r="B295" s="65">
        <v>0.38949074074074069</v>
      </c>
      <c r="C295">
        <v>49.884999999999998</v>
      </c>
    </row>
    <row r="296" spans="1:3" x14ac:dyDescent="0.25">
      <c r="A296" s="27">
        <v>44826</v>
      </c>
      <c r="B296" s="65">
        <v>0.38950231481481484</v>
      </c>
      <c r="C296">
        <v>49.881</v>
      </c>
    </row>
    <row r="297" spans="1:3" x14ac:dyDescent="0.25">
      <c r="A297" s="27">
        <v>44826</v>
      </c>
      <c r="B297" s="65">
        <v>0.38951388888888888</v>
      </c>
      <c r="C297">
        <v>49.878</v>
      </c>
    </row>
    <row r="298" spans="1:3" x14ac:dyDescent="0.25">
      <c r="A298" s="27">
        <v>44826</v>
      </c>
      <c r="B298" s="65">
        <v>0.38952546296296298</v>
      </c>
      <c r="C298">
        <v>49.877000000000002</v>
      </c>
    </row>
    <row r="299" spans="1:3" x14ac:dyDescent="0.25">
      <c r="A299" s="27">
        <v>44826</v>
      </c>
      <c r="B299" s="65">
        <v>0.38953703703703701</v>
      </c>
      <c r="C299">
        <v>49.877000000000002</v>
      </c>
    </row>
    <row r="300" spans="1:3" x14ac:dyDescent="0.25">
      <c r="A300" s="27">
        <v>44826</v>
      </c>
      <c r="B300" s="65">
        <v>0.38954861111111111</v>
      </c>
      <c r="C300">
        <v>49.875999999999998</v>
      </c>
    </row>
    <row r="301" spans="1:3" x14ac:dyDescent="0.25">
      <c r="A301" s="27">
        <v>44826</v>
      </c>
      <c r="B301" s="65">
        <v>0.38956018518518515</v>
      </c>
      <c r="C301">
        <v>49.88</v>
      </c>
    </row>
    <row r="302" spans="1:3" x14ac:dyDescent="0.25">
      <c r="A302" s="27">
        <v>44826</v>
      </c>
      <c r="B302" s="65">
        <v>0.3895717592592593</v>
      </c>
      <c r="C302">
        <v>49.881999999999998</v>
      </c>
    </row>
    <row r="303" spans="1:3" x14ac:dyDescent="0.25">
      <c r="A303" s="27">
        <v>44826</v>
      </c>
      <c r="B303" s="65">
        <v>0.38958333333333334</v>
      </c>
      <c r="C303">
        <v>49.887</v>
      </c>
    </row>
    <row r="304" spans="1:3" x14ac:dyDescent="0.25">
      <c r="A304" s="27">
        <v>44826</v>
      </c>
      <c r="B304" s="65">
        <v>0.38959490740740743</v>
      </c>
      <c r="C304">
        <v>49.889000000000003</v>
      </c>
    </row>
    <row r="305" spans="1:3" x14ac:dyDescent="0.25">
      <c r="A305" s="27">
        <v>44826</v>
      </c>
      <c r="B305" s="65">
        <v>0.38960648148148147</v>
      </c>
      <c r="C305">
        <v>49.893000000000001</v>
      </c>
    </row>
    <row r="306" spans="1:3" x14ac:dyDescent="0.25">
      <c r="A306" s="27">
        <v>44826</v>
      </c>
      <c r="B306" s="65">
        <v>0.38961805555555556</v>
      </c>
      <c r="C306">
        <v>49.896000000000001</v>
      </c>
    </row>
    <row r="307" spans="1:3" x14ac:dyDescent="0.25">
      <c r="A307" s="27">
        <v>44826</v>
      </c>
      <c r="B307" s="65">
        <v>0.3896296296296296</v>
      </c>
      <c r="C307">
        <v>49.9</v>
      </c>
    </row>
    <row r="308" spans="1:3" x14ac:dyDescent="0.25">
      <c r="A308" s="27">
        <v>44826</v>
      </c>
      <c r="B308" s="65">
        <v>0.38964120370370375</v>
      </c>
      <c r="C308">
        <v>49.905999999999999</v>
      </c>
    </row>
    <row r="309" spans="1:3" x14ac:dyDescent="0.25">
      <c r="A309" s="27">
        <v>44826</v>
      </c>
      <c r="B309" s="65">
        <v>0.38965277777777779</v>
      </c>
      <c r="C309">
        <v>49.908000000000001</v>
      </c>
    </row>
    <row r="310" spans="1:3" x14ac:dyDescent="0.25">
      <c r="A310" s="27">
        <v>44826</v>
      </c>
      <c r="B310" s="65">
        <v>0.38966435185185189</v>
      </c>
      <c r="C310">
        <v>49.911000000000001</v>
      </c>
    </row>
    <row r="311" spans="1:3" x14ac:dyDescent="0.25">
      <c r="A311" s="27">
        <v>44826</v>
      </c>
      <c r="B311" s="65">
        <v>0.38967592592592593</v>
      </c>
      <c r="C311">
        <v>49.911999999999999</v>
      </c>
    </row>
    <row r="312" spans="1:3" x14ac:dyDescent="0.25">
      <c r="A312" s="27">
        <v>44826</v>
      </c>
      <c r="B312" s="65">
        <v>0.38968749999999996</v>
      </c>
      <c r="C312">
        <v>49.914000000000001</v>
      </c>
    </row>
    <row r="313" spans="1:3" x14ac:dyDescent="0.25">
      <c r="A313" s="27">
        <v>44826</v>
      </c>
      <c r="B313" s="65">
        <v>0.38969907407407406</v>
      </c>
      <c r="C313">
        <v>49.911999999999999</v>
      </c>
    </row>
    <row r="314" spans="1:3" x14ac:dyDescent="0.25">
      <c r="A314" s="27">
        <v>44826</v>
      </c>
      <c r="B314" s="65">
        <v>0.3897106481481481</v>
      </c>
      <c r="C314">
        <v>49.914000000000001</v>
      </c>
    </row>
    <row r="315" spans="1:3" x14ac:dyDescent="0.25">
      <c r="A315" s="27">
        <v>44826</v>
      </c>
      <c r="B315" s="65">
        <v>0.38972222222222225</v>
      </c>
      <c r="C315">
        <v>49.914999999999999</v>
      </c>
    </row>
    <row r="316" spans="1:3" x14ac:dyDescent="0.25">
      <c r="A316" s="27">
        <v>44826</v>
      </c>
      <c r="B316" s="65">
        <v>0.38973379629629629</v>
      </c>
      <c r="C316">
        <v>49.915999999999997</v>
      </c>
    </row>
    <row r="317" spans="1:3" x14ac:dyDescent="0.25">
      <c r="A317" s="27">
        <v>44826</v>
      </c>
      <c r="B317" s="65">
        <v>0.38974537037037038</v>
      </c>
      <c r="C317">
        <v>49.915999999999997</v>
      </c>
    </row>
    <row r="318" spans="1:3" x14ac:dyDescent="0.25">
      <c r="A318" s="27">
        <v>44826</v>
      </c>
      <c r="B318" s="65">
        <v>0.38975694444444442</v>
      </c>
      <c r="C318">
        <v>49.914999999999999</v>
      </c>
    </row>
    <row r="319" spans="1:3" x14ac:dyDescent="0.25">
      <c r="A319" s="27">
        <v>44826</v>
      </c>
      <c r="B319" s="65">
        <v>0.38976851851851851</v>
      </c>
      <c r="C319">
        <v>49.915999999999997</v>
      </c>
    </row>
    <row r="320" spans="1:3" x14ac:dyDescent="0.25">
      <c r="A320" s="27">
        <v>44826</v>
      </c>
      <c r="B320" s="65">
        <v>0.38978009259259255</v>
      </c>
      <c r="C320">
        <v>49.915999999999997</v>
      </c>
    </row>
    <row r="321" spans="1:3" x14ac:dyDescent="0.25">
      <c r="A321" s="27">
        <v>44826</v>
      </c>
      <c r="B321" s="65">
        <v>0.3897916666666667</v>
      </c>
      <c r="C321">
        <v>49.915999999999997</v>
      </c>
    </row>
    <row r="322" spans="1:3" x14ac:dyDescent="0.25">
      <c r="A322" s="27">
        <v>44826</v>
      </c>
      <c r="B322" s="65">
        <v>0.38980324074074074</v>
      </c>
      <c r="C322">
        <v>49.918999999999997</v>
      </c>
    </row>
    <row r="323" spans="1:3" x14ac:dyDescent="0.25">
      <c r="A323" s="27">
        <v>44826</v>
      </c>
      <c r="B323" s="65">
        <v>0.38981481481481484</v>
      </c>
      <c r="C323">
        <v>49.917999999999999</v>
      </c>
    </row>
    <row r="324" spans="1:3" x14ac:dyDescent="0.25">
      <c r="A324" s="27">
        <v>44826</v>
      </c>
      <c r="B324" s="65">
        <v>0.38982638888888888</v>
      </c>
      <c r="C324">
        <v>49.917000000000002</v>
      </c>
    </row>
    <row r="325" spans="1:3" x14ac:dyDescent="0.25">
      <c r="A325" s="27">
        <v>44826</v>
      </c>
      <c r="B325" s="65">
        <v>0.38983796296296297</v>
      </c>
      <c r="C325">
        <v>49.915999999999997</v>
      </c>
    </row>
    <row r="326" spans="1:3" x14ac:dyDescent="0.25">
      <c r="A326" s="27">
        <v>44826</v>
      </c>
      <c r="B326" s="65">
        <v>0.38984953703703701</v>
      </c>
      <c r="C326">
        <v>49.917999999999999</v>
      </c>
    </row>
    <row r="327" spans="1:3" x14ac:dyDescent="0.25">
      <c r="A327" s="27">
        <v>44826</v>
      </c>
      <c r="B327" s="65">
        <v>0.38986111111111116</v>
      </c>
      <c r="C327">
        <v>49.92</v>
      </c>
    </row>
    <row r="328" spans="1:3" x14ac:dyDescent="0.25">
      <c r="A328" s="27">
        <v>44826</v>
      </c>
      <c r="B328" s="65">
        <v>0.3898726851851852</v>
      </c>
      <c r="C328">
        <v>49.920999999999999</v>
      </c>
    </row>
    <row r="329" spans="1:3" x14ac:dyDescent="0.25">
      <c r="A329" s="27">
        <v>44826</v>
      </c>
      <c r="B329" s="65">
        <v>0.38988425925925929</v>
      </c>
      <c r="C329">
        <v>49.920999999999999</v>
      </c>
    </row>
    <row r="330" spans="1:3" x14ac:dyDescent="0.25">
      <c r="A330" s="27">
        <v>44826</v>
      </c>
      <c r="B330" s="65">
        <v>0.38989583333333333</v>
      </c>
      <c r="C330">
        <v>49.921999999999997</v>
      </c>
    </row>
    <row r="331" spans="1:3" x14ac:dyDescent="0.25">
      <c r="A331" s="27">
        <v>44826</v>
      </c>
      <c r="B331" s="65">
        <v>0.38990740740740737</v>
      </c>
      <c r="C331">
        <v>49.920999999999999</v>
      </c>
    </row>
    <row r="332" spans="1:3" x14ac:dyDescent="0.25">
      <c r="A332" s="27">
        <v>44826</v>
      </c>
      <c r="B332" s="65">
        <v>0.38991898148148146</v>
      </c>
      <c r="C332">
        <v>49.923000000000002</v>
      </c>
    </row>
    <row r="333" spans="1:3" x14ac:dyDescent="0.25">
      <c r="A333" s="27">
        <v>44826</v>
      </c>
      <c r="B333" s="65">
        <v>0.3899305555555555</v>
      </c>
      <c r="C333">
        <v>49.924999999999997</v>
      </c>
    </row>
    <row r="334" spans="1:3" x14ac:dyDescent="0.25">
      <c r="A334" s="27">
        <v>44826</v>
      </c>
      <c r="B334" s="65">
        <v>0.38994212962962965</v>
      </c>
      <c r="C334">
        <v>49.923999999999999</v>
      </c>
    </row>
    <row r="335" spans="1:3" x14ac:dyDescent="0.25">
      <c r="A335" s="27">
        <v>44826</v>
      </c>
      <c r="B335" s="65">
        <v>0.38995370370370369</v>
      </c>
      <c r="C335">
        <v>49.924999999999997</v>
      </c>
    </row>
    <row r="336" spans="1:3" x14ac:dyDescent="0.25">
      <c r="A336" s="27">
        <v>44826</v>
      </c>
      <c r="B336" s="65">
        <v>0.38996527777777779</v>
      </c>
      <c r="C336">
        <v>49.923999999999999</v>
      </c>
    </row>
    <row r="337" spans="1:3" x14ac:dyDescent="0.25">
      <c r="A337" s="27">
        <v>44826</v>
      </c>
      <c r="B337" s="65">
        <v>0.38997685185185182</v>
      </c>
      <c r="C337">
        <v>49.923000000000002</v>
      </c>
    </row>
    <row r="338" spans="1:3" x14ac:dyDescent="0.25">
      <c r="A338" s="27">
        <v>44826</v>
      </c>
      <c r="B338" s="65">
        <v>0.38998842592592592</v>
      </c>
      <c r="C338">
        <v>49.926000000000002</v>
      </c>
    </row>
    <row r="339" spans="1:3" x14ac:dyDescent="0.25">
      <c r="A339" s="27">
        <v>44826</v>
      </c>
      <c r="B339" s="65">
        <v>0.38999999999999996</v>
      </c>
      <c r="C339">
        <v>49.929000000000002</v>
      </c>
    </row>
    <row r="340" spans="1:3" x14ac:dyDescent="0.25">
      <c r="A340" s="27">
        <v>44826</v>
      </c>
      <c r="B340" s="65">
        <v>0.39001157407407411</v>
      </c>
      <c r="C340">
        <v>49.93</v>
      </c>
    </row>
    <row r="341" spans="1:3" x14ac:dyDescent="0.25">
      <c r="A341" s="27">
        <v>44826</v>
      </c>
      <c r="B341" s="65">
        <v>0.39002314814814815</v>
      </c>
      <c r="C341">
        <v>49.93</v>
      </c>
    </row>
    <row r="342" spans="1:3" x14ac:dyDescent="0.25">
      <c r="A342" s="27">
        <v>44826</v>
      </c>
      <c r="B342" s="65">
        <v>0.39003472222222224</v>
      </c>
      <c r="C342">
        <v>49.932000000000002</v>
      </c>
    </row>
    <row r="343" spans="1:3" x14ac:dyDescent="0.25">
      <c r="A343" s="27">
        <v>44826</v>
      </c>
      <c r="B343" s="65">
        <v>0.39004629629629628</v>
      </c>
      <c r="C343">
        <v>49.932000000000002</v>
      </c>
    </row>
    <row r="344" spans="1:3" x14ac:dyDescent="0.25">
      <c r="A344" s="27">
        <v>44826</v>
      </c>
      <c r="B344" s="65">
        <v>0.39005787037037037</v>
      </c>
      <c r="C344">
        <v>49.927999999999997</v>
      </c>
    </row>
    <row r="345" spans="1:3" x14ac:dyDescent="0.25">
      <c r="A345" s="27">
        <v>44826</v>
      </c>
      <c r="B345" s="65">
        <v>0.39006944444444441</v>
      </c>
      <c r="C345">
        <v>49.927</v>
      </c>
    </row>
    <row r="346" spans="1:3" x14ac:dyDescent="0.25">
      <c r="A346" s="27">
        <v>44826</v>
      </c>
      <c r="B346" s="65">
        <v>0.39008101851851856</v>
      </c>
      <c r="C346">
        <v>49.923999999999999</v>
      </c>
    </row>
    <row r="347" spans="1:3" x14ac:dyDescent="0.25">
      <c r="A347" s="27">
        <v>44826</v>
      </c>
      <c r="B347" s="65">
        <v>0.3900925925925926</v>
      </c>
      <c r="C347">
        <v>49.918999999999997</v>
      </c>
    </row>
    <row r="348" spans="1:3" x14ac:dyDescent="0.25">
      <c r="A348" s="27">
        <v>44826</v>
      </c>
      <c r="B348" s="65">
        <v>0.3901041666666667</v>
      </c>
      <c r="C348">
        <v>49.914999999999999</v>
      </c>
    </row>
    <row r="349" spans="1:3" x14ac:dyDescent="0.25">
      <c r="A349" s="27">
        <v>44826</v>
      </c>
      <c r="B349" s="65">
        <v>0.39011574074074074</v>
      </c>
      <c r="C349">
        <v>49.914000000000001</v>
      </c>
    </row>
    <row r="350" spans="1:3" x14ac:dyDescent="0.25">
      <c r="A350" s="27">
        <v>44826</v>
      </c>
      <c r="B350" s="65">
        <v>0.39012731481481483</v>
      </c>
      <c r="C350">
        <v>49.91</v>
      </c>
    </row>
    <row r="351" spans="1:3" x14ac:dyDescent="0.25">
      <c r="A351" s="27">
        <v>44826</v>
      </c>
      <c r="B351" s="65">
        <v>0.39013888888888887</v>
      </c>
      <c r="C351">
        <v>49.91</v>
      </c>
    </row>
    <row r="352" spans="1:3" x14ac:dyDescent="0.25">
      <c r="A352" s="27">
        <v>44826</v>
      </c>
      <c r="B352" s="65">
        <v>0.39015046296296302</v>
      </c>
      <c r="C352">
        <v>49.908999999999999</v>
      </c>
    </row>
    <row r="353" spans="1:3" x14ac:dyDescent="0.25">
      <c r="A353" s="27">
        <v>44826</v>
      </c>
      <c r="B353" s="65">
        <v>0.39016203703703706</v>
      </c>
      <c r="C353">
        <v>49.912999999999997</v>
      </c>
    </row>
    <row r="354" spans="1:3" x14ac:dyDescent="0.25">
      <c r="A354" s="27">
        <v>44826</v>
      </c>
      <c r="B354" s="65">
        <v>0.3901736111111111</v>
      </c>
      <c r="C354">
        <v>49.914999999999999</v>
      </c>
    </row>
    <row r="355" spans="1:3" x14ac:dyDescent="0.25">
      <c r="A355" s="27">
        <v>44826</v>
      </c>
      <c r="B355" s="65">
        <v>0.39018518518518519</v>
      </c>
      <c r="C355">
        <v>49.915999999999997</v>
      </c>
    </row>
    <row r="356" spans="1:3" x14ac:dyDescent="0.25">
      <c r="A356" s="27">
        <v>44826</v>
      </c>
      <c r="B356" s="65">
        <v>0.39019675925925923</v>
      </c>
      <c r="C356">
        <v>49.917000000000002</v>
      </c>
    </row>
    <row r="357" spans="1:3" x14ac:dyDescent="0.25">
      <c r="A357" s="27">
        <v>44826</v>
      </c>
      <c r="B357" s="65">
        <v>0.39020833333333332</v>
      </c>
      <c r="C357">
        <v>49.917000000000002</v>
      </c>
    </row>
    <row r="358" spans="1:3" x14ac:dyDescent="0.25">
      <c r="A358" s="27">
        <v>44826</v>
      </c>
      <c r="B358" s="65">
        <v>0.39021990740740736</v>
      </c>
      <c r="C358">
        <v>49.914999999999999</v>
      </c>
    </row>
    <row r="359" spans="1:3" x14ac:dyDescent="0.25">
      <c r="A359" s="27">
        <v>44826</v>
      </c>
      <c r="B359" s="65">
        <v>0.39023148148148151</v>
      </c>
      <c r="C359">
        <v>49.914999999999999</v>
      </c>
    </row>
    <row r="360" spans="1:3" x14ac:dyDescent="0.25">
      <c r="A360" s="27">
        <v>44826</v>
      </c>
      <c r="B360" s="65">
        <v>0.39024305555555555</v>
      </c>
      <c r="C360">
        <v>49.914000000000001</v>
      </c>
    </row>
    <row r="361" spans="1:3" x14ac:dyDescent="0.25">
      <c r="A361" s="27">
        <v>44826</v>
      </c>
      <c r="B361" s="65">
        <v>0.39025462962962965</v>
      </c>
      <c r="C361">
        <v>49.914000000000001</v>
      </c>
    </row>
    <row r="362" spans="1:3" x14ac:dyDescent="0.25">
      <c r="A362" s="27">
        <v>44826</v>
      </c>
      <c r="B362" s="65">
        <v>0.39026620370370368</v>
      </c>
      <c r="C362">
        <v>49.912999999999997</v>
      </c>
    </row>
    <row r="363" spans="1:3" x14ac:dyDescent="0.25">
      <c r="A363" s="27">
        <v>44826</v>
      </c>
      <c r="B363" s="65">
        <v>0.39027777777777778</v>
      </c>
      <c r="C363">
        <v>49.911999999999999</v>
      </c>
    </row>
    <row r="364" spans="1:3" x14ac:dyDescent="0.25">
      <c r="A364" s="27">
        <v>44826</v>
      </c>
      <c r="B364" s="65">
        <v>0.39028935185185182</v>
      </c>
      <c r="C364">
        <v>49.906999999999996</v>
      </c>
    </row>
    <row r="365" spans="1:3" x14ac:dyDescent="0.25">
      <c r="A365" s="27">
        <v>44826</v>
      </c>
      <c r="B365" s="65">
        <v>0.39030092592592597</v>
      </c>
      <c r="C365">
        <v>49.905999999999999</v>
      </c>
    </row>
    <row r="366" spans="1:3" x14ac:dyDescent="0.25">
      <c r="A366" s="27">
        <v>44826</v>
      </c>
      <c r="B366" s="65">
        <v>0.39031250000000001</v>
      </c>
      <c r="C366">
        <v>49.902999999999999</v>
      </c>
    </row>
    <row r="367" spans="1:3" x14ac:dyDescent="0.25">
      <c r="A367" s="27">
        <v>44826</v>
      </c>
      <c r="B367" s="65">
        <v>0.3903240740740741</v>
      </c>
      <c r="C367">
        <v>49.9</v>
      </c>
    </row>
    <row r="368" spans="1:3" x14ac:dyDescent="0.25">
      <c r="A368" s="27">
        <v>44826</v>
      </c>
      <c r="B368" s="65">
        <v>0.39033564814814814</v>
      </c>
      <c r="C368">
        <v>49.901000000000003</v>
      </c>
    </row>
    <row r="369" spans="1:3" x14ac:dyDescent="0.25">
      <c r="A369" s="27">
        <v>44826</v>
      </c>
      <c r="B369" s="65">
        <v>0.39034722222222223</v>
      </c>
      <c r="C369">
        <v>49.899000000000001</v>
      </c>
    </row>
    <row r="370" spans="1:3" x14ac:dyDescent="0.25">
      <c r="A370" s="27">
        <v>44826</v>
      </c>
      <c r="B370" s="65">
        <v>0.39035879629629627</v>
      </c>
      <c r="C370">
        <v>49.896999999999998</v>
      </c>
    </row>
    <row r="371" spans="1:3" x14ac:dyDescent="0.25">
      <c r="A371" s="27">
        <v>44826</v>
      </c>
      <c r="B371" s="65">
        <v>0.39037037037037042</v>
      </c>
      <c r="C371">
        <v>49.896000000000001</v>
      </c>
    </row>
    <row r="372" spans="1:3" x14ac:dyDescent="0.25">
      <c r="A372" s="27">
        <v>44826</v>
      </c>
      <c r="B372" s="65">
        <v>0.39038194444444446</v>
      </c>
      <c r="C372">
        <v>49.896000000000001</v>
      </c>
    </row>
    <row r="373" spans="1:3" x14ac:dyDescent="0.25">
      <c r="A373" s="27">
        <v>44826</v>
      </c>
      <c r="B373" s="65">
        <v>0.3903935185185185</v>
      </c>
      <c r="C373">
        <v>49.895000000000003</v>
      </c>
    </row>
    <row r="374" spans="1:3" x14ac:dyDescent="0.25">
      <c r="A374" s="27">
        <v>44826</v>
      </c>
      <c r="B374" s="65">
        <v>0.3904050925925926</v>
      </c>
      <c r="C374">
        <v>49.895000000000003</v>
      </c>
    </row>
    <row r="375" spans="1:3" x14ac:dyDescent="0.25">
      <c r="A375" s="27">
        <v>44826</v>
      </c>
      <c r="B375" s="65">
        <v>0.39041666666666663</v>
      </c>
      <c r="C375">
        <v>49.895000000000003</v>
      </c>
    </row>
    <row r="376" spans="1:3" x14ac:dyDescent="0.25">
      <c r="A376" s="27">
        <v>44826</v>
      </c>
      <c r="B376" s="65">
        <v>0.39042824074074073</v>
      </c>
      <c r="C376">
        <v>49.895000000000003</v>
      </c>
    </row>
    <row r="377" spans="1:3" x14ac:dyDescent="0.25">
      <c r="A377" s="27">
        <v>44826</v>
      </c>
      <c r="B377" s="65">
        <v>0.39043981481481477</v>
      </c>
      <c r="C377">
        <v>49.896999999999998</v>
      </c>
    </row>
    <row r="378" spans="1:3" x14ac:dyDescent="0.25">
      <c r="A378" s="27">
        <v>44826</v>
      </c>
      <c r="B378" s="65">
        <v>0.39045138888888892</v>
      </c>
      <c r="C378">
        <v>49.899000000000001</v>
      </c>
    </row>
    <row r="379" spans="1:3" x14ac:dyDescent="0.25">
      <c r="A379" s="27">
        <v>44826</v>
      </c>
      <c r="B379" s="65">
        <v>0.39046296296296296</v>
      </c>
      <c r="C379">
        <v>49.899000000000001</v>
      </c>
    </row>
    <row r="380" spans="1:3" x14ac:dyDescent="0.25">
      <c r="A380" s="27">
        <v>44826</v>
      </c>
      <c r="B380" s="65">
        <v>0.39047453703703705</v>
      </c>
      <c r="C380">
        <v>49.902000000000001</v>
      </c>
    </row>
    <row r="381" spans="1:3" x14ac:dyDescent="0.25">
      <c r="A381" s="27">
        <v>44826</v>
      </c>
      <c r="B381" s="65">
        <v>0.39048611111111109</v>
      </c>
      <c r="C381">
        <v>49.904000000000003</v>
      </c>
    </row>
    <row r="382" spans="1:3" x14ac:dyDescent="0.25">
      <c r="A382" s="27">
        <v>44826</v>
      </c>
      <c r="B382" s="65">
        <v>0.39049768518518518</v>
      </c>
      <c r="C382">
        <v>49.905999999999999</v>
      </c>
    </row>
    <row r="383" spans="1:3" x14ac:dyDescent="0.25">
      <c r="A383" s="27">
        <v>44826</v>
      </c>
      <c r="B383" s="65">
        <v>0.39050925925925922</v>
      </c>
      <c r="C383">
        <v>49.906999999999996</v>
      </c>
    </row>
    <row r="384" spans="1:3" x14ac:dyDescent="0.25">
      <c r="A384" s="27">
        <v>44826</v>
      </c>
      <c r="B384" s="65">
        <v>0.39052083333333337</v>
      </c>
      <c r="C384">
        <v>49.911000000000001</v>
      </c>
    </row>
    <row r="385" spans="1:3" x14ac:dyDescent="0.25">
      <c r="A385" s="27">
        <v>44826</v>
      </c>
      <c r="B385" s="65">
        <v>0.39053240740740741</v>
      </c>
      <c r="C385">
        <v>49.912999999999997</v>
      </c>
    </row>
    <row r="386" spans="1:3" x14ac:dyDescent="0.25">
      <c r="A386" s="27">
        <v>44826</v>
      </c>
      <c r="B386" s="65">
        <v>0.39054398148148151</v>
      </c>
      <c r="C386">
        <v>49.914000000000001</v>
      </c>
    </row>
    <row r="387" spans="1:3" x14ac:dyDescent="0.25">
      <c r="A387" s="27">
        <v>44826</v>
      </c>
      <c r="B387" s="65">
        <v>0.39055555555555554</v>
      </c>
      <c r="C387">
        <v>49.917999999999999</v>
      </c>
    </row>
    <row r="388" spans="1:3" x14ac:dyDescent="0.25">
      <c r="A388" s="27">
        <v>44826</v>
      </c>
      <c r="B388" s="65">
        <v>0.39056712962962964</v>
      </c>
      <c r="C388">
        <v>49.918999999999997</v>
      </c>
    </row>
    <row r="389" spans="1:3" x14ac:dyDescent="0.25">
      <c r="A389" s="27">
        <v>44826</v>
      </c>
      <c r="B389" s="65">
        <v>0.39057870370370368</v>
      </c>
      <c r="C389">
        <v>49.920999999999999</v>
      </c>
    </row>
    <row r="390" spans="1:3" x14ac:dyDescent="0.25">
      <c r="A390" s="27">
        <v>44826</v>
      </c>
      <c r="B390" s="65">
        <v>0.39059027777777783</v>
      </c>
      <c r="C390">
        <v>49.924999999999997</v>
      </c>
    </row>
    <row r="391" spans="1:3" x14ac:dyDescent="0.25">
      <c r="A391" s="27">
        <v>44826</v>
      </c>
      <c r="B391" s="65">
        <v>0.39060185185185187</v>
      </c>
      <c r="C391">
        <v>49.927</v>
      </c>
    </row>
    <row r="392" spans="1:3" x14ac:dyDescent="0.25">
      <c r="A392" s="27">
        <v>44826</v>
      </c>
      <c r="B392" s="65">
        <v>0.39061342592592596</v>
      </c>
      <c r="C392">
        <v>49.927999999999997</v>
      </c>
    </row>
    <row r="393" spans="1:3" x14ac:dyDescent="0.25">
      <c r="A393" s="27">
        <v>44826</v>
      </c>
      <c r="B393" s="65">
        <v>0.390625</v>
      </c>
      <c r="C393">
        <v>49.93</v>
      </c>
    </row>
    <row r="394" spans="1:3" x14ac:dyDescent="0.25">
      <c r="A394" s="27">
        <v>44826</v>
      </c>
      <c r="B394" s="65">
        <v>0.39063657407407404</v>
      </c>
      <c r="C394">
        <v>49.927</v>
      </c>
    </row>
    <row r="395" spans="1:3" x14ac:dyDescent="0.25">
      <c r="A395" s="27">
        <v>44826</v>
      </c>
      <c r="B395" s="65">
        <v>0.39064814814814813</v>
      </c>
      <c r="C395">
        <v>49.927999999999997</v>
      </c>
    </row>
    <row r="396" spans="1:3" x14ac:dyDescent="0.25">
      <c r="A396" s="27">
        <v>44826</v>
      </c>
      <c r="B396" s="65">
        <v>0.39065972222222217</v>
      </c>
      <c r="C396">
        <v>49.929000000000002</v>
      </c>
    </row>
    <row r="397" spans="1:3" x14ac:dyDescent="0.25">
      <c r="A397" s="27">
        <v>44826</v>
      </c>
      <c r="B397" s="65">
        <v>0.39067129629629632</v>
      </c>
      <c r="C397">
        <v>49.927999999999997</v>
      </c>
    </row>
    <row r="398" spans="1:3" x14ac:dyDescent="0.25">
      <c r="A398" s="27">
        <v>44826</v>
      </c>
      <c r="B398" s="65">
        <v>0.39068287037037036</v>
      </c>
      <c r="C398">
        <v>49.93</v>
      </c>
    </row>
    <row r="399" spans="1:3" x14ac:dyDescent="0.25">
      <c r="A399" s="27">
        <v>44826</v>
      </c>
      <c r="B399" s="65">
        <v>0.39069444444444446</v>
      </c>
      <c r="C399">
        <v>49.929000000000002</v>
      </c>
    </row>
    <row r="400" spans="1:3" x14ac:dyDescent="0.25">
      <c r="A400" s="27">
        <v>44826</v>
      </c>
      <c r="B400" s="65">
        <v>0.39070601851851849</v>
      </c>
      <c r="C400">
        <v>49.930999999999997</v>
      </c>
    </row>
    <row r="401" spans="1:3" x14ac:dyDescent="0.25">
      <c r="A401" s="27">
        <v>44826</v>
      </c>
      <c r="B401" s="65">
        <v>0.39071759259259259</v>
      </c>
      <c r="C401">
        <v>49.93</v>
      </c>
    </row>
    <row r="402" spans="1:3" x14ac:dyDescent="0.25">
      <c r="A402" s="27">
        <v>44826</v>
      </c>
      <c r="B402" s="65">
        <v>0.39072916666666663</v>
      </c>
      <c r="C402">
        <v>49.933</v>
      </c>
    </row>
    <row r="403" spans="1:3" x14ac:dyDescent="0.25">
      <c r="A403" s="27">
        <v>44826</v>
      </c>
      <c r="B403" s="65">
        <v>0.39074074074074078</v>
      </c>
      <c r="C403">
        <v>49.935000000000002</v>
      </c>
    </row>
    <row r="404" spans="1:3" x14ac:dyDescent="0.25">
      <c r="A404" s="27">
        <v>44826</v>
      </c>
      <c r="B404" s="65">
        <v>0.39075231481481482</v>
      </c>
      <c r="C404">
        <v>49.938000000000002</v>
      </c>
    </row>
    <row r="405" spans="1:3" x14ac:dyDescent="0.25">
      <c r="A405" s="27">
        <v>44826</v>
      </c>
      <c r="B405" s="65">
        <v>0.39076388888888891</v>
      </c>
      <c r="C405">
        <v>49.941000000000003</v>
      </c>
    </row>
    <row r="406" spans="1:3" x14ac:dyDescent="0.25">
      <c r="A406" s="27">
        <v>44826</v>
      </c>
      <c r="B406" s="65">
        <v>0.39077546296296295</v>
      </c>
      <c r="C406">
        <v>49.941000000000003</v>
      </c>
    </row>
    <row r="407" spans="1:3" x14ac:dyDescent="0.25">
      <c r="A407" s="27">
        <v>44826</v>
      </c>
      <c r="B407" s="65">
        <v>0.39078703703703704</v>
      </c>
      <c r="C407">
        <v>49.942999999999998</v>
      </c>
    </row>
    <row r="408" spans="1:3" x14ac:dyDescent="0.25">
      <c r="A408" s="27">
        <v>44826</v>
      </c>
      <c r="B408" s="65">
        <v>0.39079861111111108</v>
      </c>
      <c r="C408">
        <v>49.945</v>
      </c>
    </row>
    <row r="409" spans="1:3" x14ac:dyDescent="0.25">
      <c r="A409" s="27">
        <v>44826</v>
      </c>
      <c r="B409" s="65">
        <v>0.39081018518518523</v>
      </c>
      <c r="C409">
        <v>49.945</v>
      </c>
    </row>
    <row r="410" spans="1:3" x14ac:dyDescent="0.25">
      <c r="A410" s="27">
        <v>44826</v>
      </c>
      <c r="B410" s="65">
        <v>0.39082175925925927</v>
      </c>
      <c r="C410">
        <v>49.945</v>
      </c>
    </row>
    <row r="411" spans="1:3" x14ac:dyDescent="0.25">
      <c r="A411" s="27">
        <v>44826</v>
      </c>
      <c r="B411" s="65">
        <v>0.39083333333333337</v>
      </c>
      <c r="C411">
        <v>49.945</v>
      </c>
    </row>
    <row r="412" spans="1:3" x14ac:dyDescent="0.25">
      <c r="A412" s="27">
        <v>44826</v>
      </c>
      <c r="B412" s="65">
        <v>0.3908449074074074</v>
      </c>
      <c r="C412">
        <v>49.942999999999998</v>
      </c>
    </row>
    <row r="413" spans="1:3" x14ac:dyDescent="0.25">
      <c r="A413" s="27">
        <v>44826</v>
      </c>
      <c r="B413" s="65">
        <v>0.3908564814814815</v>
      </c>
      <c r="C413">
        <v>49.94</v>
      </c>
    </row>
    <row r="414" spans="1:3" x14ac:dyDescent="0.25">
      <c r="A414" s="27">
        <v>44826</v>
      </c>
      <c r="B414" s="65">
        <v>0.39086805555555554</v>
      </c>
      <c r="C414">
        <v>49.939</v>
      </c>
    </row>
    <row r="415" spans="1:3" x14ac:dyDescent="0.25">
      <c r="A415" s="27">
        <v>44826</v>
      </c>
      <c r="B415" s="65">
        <v>0.39087962962962958</v>
      </c>
      <c r="C415">
        <v>49.938000000000002</v>
      </c>
    </row>
    <row r="416" spans="1:3" x14ac:dyDescent="0.25">
      <c r="A416" s="27">
        <v>44826</v>
      </c>
      <c r="B416" s="65">
        <v>0.39089120370370373</v>
      </c>
      <c r="C416">
        <v>49.938000000000002</v>
      </c>
    </row>
    <row r="417" spans="1:3" x14ac:dyDescent="0.25">
      <c r="A417" s="27">
        <v>44826</v>
      </c>
      <c r="B417" s="65">
        <v>0.39090277777777777</v>
      </c>
      <c r="C417">
        <v>49.936</v>
      </c>
    </row>
    <row r="418" spans="1:3" x14ac:dyDescent="0.25">
      <c r="A418" s="27">
        <v>44826</v>
      </c>
      <c r="B418" s="65">
        <v>0.39091435185185186</v>
      </c>
      <c r="C418">
        <v>49.935000000000002</v>
      </c>
    </row>
    <row r="419" spans="1:3" x14ac:dyDescent="0.25">
      <c r="A419" s="27">
        <v>44826</v>
      </c>
      <c r="B419" s="65">
        <v>0.3909259259259259</v>
      </c>
      <c r="C419">
        <v>49.935000000000002</v>
      </c>
    </row>
    <row r="420" spans="1:3" x14ac:dyDescent="0.25">
      <c r="A420" s="27">
        <v>44826</v>
      </c>
      <c r="B420" s="65">
        <v>0.39093749999999999</v>
      </c>
      <c r="C420">
        <v>49.936</v>
      </c>
    </row>
    <row r="421" spans="1:3" x14ac:dyDescent="0.25">
      <c r="A421" s="27">
        <v>44826</v>
      </c>
      <c r="B421" s="65">
        <v>0.39094907407407403</v>
      </c>
      <c r="C421">
        <v>49.938000000000002</v>
      </c>
    </row>
    <row r="422" spans="1:3" x14ac:dyDescent="0.25">
      <c r="A422" s="27">
        <v>44826</v>
      </c>
      <c r="B422" s="65">
        <v>0.39096064814814818</v>
      </c>
      <c r="C422">
        <v>49.935000000000002</v>
      </c>
    </row>
    <row r="423" spans="1:3" x14ac:dyDescent="0.25">
      <c r="A423" s="27">
        <v>44826</v>
      </c>
      <c r="B423" s="65">
        <v>0.39097222222222222</v>
      </c>
      <c r="C423">
        <v>49.936999999999998</v>
      </c>
    </row>
    <row r="424" spans="1:3" x14ac:dyDescent="0.25">
      <c r="A424" s="27">
        <v>44826</v>
      </c>
      <c r="B424" s="65">
        <v>0.39098379629629632</v>
      </c>
      <c r="C424">
        <v>49.938000000000002</v>
      </c>
    </row>
    <row r="425" spans="1:3" x14ac:dyDescent="0.25">
      <c r="A425" s="27">
        <v>44826</v>
      </c>
      <c r="B425" s="65">
        <v>0.39099537037037035</v>
      </c>
      <c r="C425">
        <v>49.939</v>
      </c>
    </row>
    <row r="426" spans="1:3" x14ac:dyDescent="0.25">
      <c r="A426" s="27">
        <v>44826</v>
      </c>
      <c r="B426" s="65">
        <v>0.39100694444444445</v>
      </c>
      <c r="C426">
        <v>49.941000000000003</v>
      </c>
    </row>
    <row r="427" spans="1:3" x14ac:dyDescent="0.25">
      <c r="A427" s="27">
        <v>44826</v>
      </c>
      <c r="B427" s="65">
        <v>0.39101851851851849</v>
      </c>
      <c r="C427">
        <v>49.945999999999998</v>
      </c>
    </row>
    <row r="428" spans="1:3" x14ac:dyDescent="0.25">
      <c r="A428" s="27">
        <v>44826</v>
      </c>
      <c r="B428" s="65">
        <v>0.39103009259259264</v>
      </c>
      <c r="C428">
        <v>49.948</v>
      </c>
    </row>
    <row r="429" spans="1:3" x14ac:dyDescent="0.25">
      <c r="A429" s="27">
        <v>44826</v>
      </c>
      <c r="B429" s="65">
        <v>0.39104166666666668</v>
      </c>
      <c r="C429">
        <v>49.954999999999998</v>
      </c>
    </row>
    <row r="430" spans="1:3" x14ac:dyDescent="0.25">
      <c r="A430" s="27">
        <v>44826</v>
      </c>
      <c r="B430" s="65">
        <v>0.39105324074074077</v>
      </c>
      <c r="C430">
        <v>49.957999999999998</v>
      </c>
    </row>
    <row r="431" spans="1:3" x14ac:dyDescent="0.25">
      <c r="A431" s="27">
        <v>44826</v>
      </c>
      <c r="B431" s="65">
        <v>0.39106481481481481</v>
      </c>
      <c r="C431">
        <v>49.963999999999999</v>
      </c>
    </row>
    <row r="432" spans="1:3" x14ac:dyDescent="0.25">
      <c r="A432" s="27">
        <v>44826</v>
      </c>
      <c r="B432" s="65">
        <v>0.3910763888888889</v>
      </c>
      <c r="C432">
        <v>49.965000000000003</v>
      </c>
    </row>
    <row r="433" spans="1:3" x14ac:dyDescent="0.25">
      <c r="A433" s="27">
        <v>44826</v>
      </c>
      <c r="B433" s="65">
        <v>0.39108796296296294</v>
      </c>
      <c r="C433">
        <v>49.965000000000003</v>
      </c>
    </row>
    <row r="434" spans="1:3" x14ac:dyDescent="0.25">
      <c r="A434" s="27">
        <v>44826</v>
      </c>
      <c r="B434" s="65">
        <v>0.39109953703703698</v>
      </c>
      <c r="C434">
        <v>49.970999999999997</v>
      </c>
    </row>
    <row r="435" spans="1:3" x14ac:dyDescent="0.25">
      <c r="A435" s="27">
        <v>44826</v>
      </c>
      <c r="B435" s="65">
        <v>0.39111111111111113</v>
      </c>
      <c r="C435">
        <v>49.975000000000001</v>
      </c>
    </row>
    <row r="436" spans="1:3" x14ac:dyDescent="0.25">
      <c r="A436" s="27">
        <v>44826</v>
      </c>
      <c r="B436" s="65">
        <v>0.39112268518518517</v>
      </c>
      <c r="C436">
        <v>49.978000000000002</v>
      </c>
    </row>
    <row r="437" spans="1:3" x14ac:dyDescent="0.25">
      <c r="A437" s="27">
        <v>44826</v>
      </c>
      <c r="B437" s="65">
        <v>0.39113425925925926</v>
      </c>
      <c r="C437">
        <v>49.981000000000002</v>
      </c>
    </row>
    <row r="438" spans="1:3" x14ac:dyDescent="0.25">
      <c r="A438" s="27">
        <v>44826</v>
      </c>
      <c r="B438" s="65">
        <v>0.3911458333333333</v>
      </c>
      <c r="C438">
        <v>49.984000000000002</v>
      </c>
    </row>
    <row r="439" spans="1:3" x14ac:dyDescent="0.25">
      <c r="A439" s="27">
        <v>44826</v>
      </c>
      <c r="B439" s="65">
        <v>0.3911574074074074</v>
      </c>
      <c r="C439">
        <v>49.985999999999997</v>
      </c>
    </row>
    <row r="440" spans="1:3" x14ac:dyDescent="0.25">
      <c r="A440" s="27">
        <v>44826</v>
      </c>
      <c r="B440" s="65">
        <v>0.39116898148148144</v>
      </c>
      <c r="C440">
        <v>49.988</v>
      </c>
    </row>
    <row r="441" spans="1:3" x14ac:dyDescent="0.25">
      <c r="A441" s="27">
        <v>44826</v>
      </c>
      <c r="B441" s="65">
        <v>0.39118055555555559</v>
      </c>
      <c r="C441">
        <v>49.988</v>
      </c>
    </row>
    <row r="442" spans="1:3" x14ac:dyDescent="0.25">
      <c r="A442" s="27">
        <v>44826</v>
      </c>
      <c r="B442" s="65">
        <v>0.39119212962962963</v>
      </c>
      <c r="C442">
        <v>49.987000000000002</v>
      </c>
    </row>
    <row r="443" spans="1:3" x14ac:dyDescent="0.25">
      <c r="A443" s="27">
        <v>44826</v>
      </c>
      <c r="B443" s="65">
        <v>0.39120370370370372</v>
      </c>
      <c r="C443">
        <v>49.984999999999999</v>
      </c>
    </row>
    <row r="444" spans="1:3" x14ac:dyDescent="0.25">
      <c r="A444" s="27">
        <v>44826</v>
      </c>
      <c r="B444" s="65">
        <v>0.39121527777777776</v>
      </c>
      <c r="C444">
        <v>49.981000000000002</v>
      </c>
    </row>
    <row r="445" spans="1:3" x14ac:dyDescent="0.25">
      <c r="A445" s="27">
        <v>44826</v>
      </c>
      <c r="B445" s="65">
        <v>0.39122685185185185</v>
      </c>
      <c r="C445">
        <v>49.978999999999999</v>
      </c>
    </row>
    <row r="446" spans="1:3" x14ac:dyDescent="0.25">
      <c r="A446" s="27">
        <v>44826</v>
      </c>
      <c r="B446" s="65">
        <v>0.39123842592592589</v>
      </c>
      <c r="C446">
        <v>49.978999999999999</v>
      </c>
    </row>
    <row r="447" spans="1:3" x14ac:dyDescent="0.25">
      <c r="A447" s="27">
        <v>44826</v>
      </c>
      <c r="B447" s="65">
        <v>0.39125000000000004</v>
      </c>
      <c r="C447">
        <v>49.976999999999997</v>
      </c>
    </row>
    <row r="448" spans="1:3" x14ac:dyDescent="0.25">
      <c r="A448" s="27">
        <v>44826</v>
      </c>
      <c r="B448" s="65">
        <v>0.39126157407407408</v>
      </c>
      <c r="C448">
        <v>49.975999999999999</v>
      </c>
    </row>
    <row r="449" spans="1:3" x14ac:dyDescent="0.25">
      <c r="A449" s="27">
        <v>44826</v>
      </c>
      <c r="B449" s="65">
        <v>0.39127314814814818</v>
      </c>
      <c r="C449">
        <v>49.976999999999997</v>
      </c>
    </row>
    <row r="450" spans="1:3" x14ac:dyDescent="0.25">
      <c r="A450" s="27">
        <v>44826</v>
      </c>
      <c r="B450" s="65">
        <v>0.39128472222222221</v>
      </c>
      <c r="C450">
        <v>49.98</v>
      </c>
    </row>
    <row r="451" spans="1:3" x14ac:dyDescent="0.25">
      <c r="A451" s="27">
        <v>44826</v>
      </c>
      <c r="B451" s="65">
        <v>0.39129629629629631</v>
      </c>
      <c r="C451">
        <v>49.98</v>
      </c>
    </row>
    <row r="452" spans="1:3" x14ac:dyDescent="0.25">
      <c r="A452" s="27">
        <v>44826</v>
      </c>
      <c r="B452" s="65">
        <v>0.39130787037037035</v>
      </c>
      <c r="C452">
        <v>49.978999999999999</v>
      </c>
    </row>
    <row r="453" spans="1:3" x14ac:dyDescent="0.25">
      <c r="A453" s="27">
        <v>44826</v>
      </c>
      <c r="B453" s="65">
        <v>0.3913194444444445</v>
      </c>
      <c r="C453">
        <v>49.981000000000002</v>
      </c>
    </row>
    <row r="454" spans="1:3" x14ac:dyDescent="0.25">
      <c r="A454" s="27">
        <v>44826</v>
      </c>
      <c r="B454" s="65">
        <v>0.39133101851851854</v>
      </c>
      <c r="C454">
        <v>49.984000000000002</v>
      </c>
    </row>
    <row r="455" spans="1:3" x14ac:dyDescent="0.25">
      <c r="A455" s="27">
        <v>44826</v>
      </c>
      <c r="B455" s="65">
        <v>0.39134259259259263</v>
      </c>
      <c r="C455">
        <v>49.984999999999999</v>
      </c>
    </row>
    <row r="456" spans="1:3" x14ac:dyDescent="0.25">
      <c r="A456" s="27">
        <v>44826</v>
      </c>
      <c r="B456" s="65">
        <v>0.39135416666666667</v>
      </c>
      <c r="C456">
        <v>49.985999999999997</v>
      </c>
    </row>
    <row r="457" spans="1:3" x14ac:dyDescent="0.25">
      <c r="A457" s="27">
        <v>44826</v>
      </c>
      <c r="B457" s="65">
        <v>0.39136574074074071</v>
      </c>
      <c r="C457">
        <v>49.987000000000002</v>
      </c>
    </row>
    <row r="458" spans="1:3" x14ac:dyDescent="0.25">
      <c r="A458" s="27">
        <v>44826</v>
      </c>
      <c r="B458" s="65">
        <v>0.3913773148148148</v>
      </c>
      <c r="C458">
        <v>49.984999999999999</v>
      </c>
    </row>
    <row r="459" spans="1:3" x14ac:dyDescent="0.25">
      <c r="A459" s="27">
        <v>44826</v>
      </c>
      <c r="B459" s="65">
        <v>0.39138888888888884</v>
      </c>
      <c r="C459">
        <v>49.984000000000002</v>
      </c>
    </row>
    <row r="460" spans="1:3" x14ac:dyDescent="0.25">
      <c r="A460" s="27">
        <v>44826</v>
      </c>
      <c r="B460" s="65">
        <v>0.39140046296296299</v>
      </c>
      <c r="C460">
        <v>49.981000000000002</v>
      </c>
    </row>
    <row r="461" spans="1:3" x14ac:dyDescent="0.25">
      <c r="A461" s="27">
        <v>44826</v>
      </c>
      <c r="B461" s="65">
        <v>0.39141203703703703</v>
      </c>
      <c r="C461">
        <v>49.981000000000002</v>
      </c>
    </row>
    <row r="462" spans="1:3" x14ac:dyDescent="0.25">
      <c r="A462" s="27">
        <v>44826</v>
      </c>
      <c r="B462" s="65">
        <v>0.39142361111111112</v>
      </c>
      <c r="C462">
        <v>49.981999999999999</v>
      </c>
    </row>
    <row r="463" spans="1:3" x14ac:dyDescent="0.25">
      <c r="A463" s="27">
        <v>44826</v>
      </c>
      <c r="B463" s="65">
        <v>0.39143518518518516</v>
      </c>
      <c r="C463">
        <v>49.981000000000002</v>
      </c>
    </row>
    <row r="464" spans="1:3" x14ac:dyDescent="0.25">
      <c r="A464" s="27">
        <v>44826</v>
      </c>
      <c r="B464" s="65">
        <v>0.39144675925925926</v>
      </c>
      <c r="C464">
        <v>49.982999999999997</v>
      </c>
    </row>
    <row r="465" spans="1:3" x14ac:dyDescent="0.25">
      <c r="A465" s="27">
        <v>44826</v>
      </c>
      <c r="B465" s="65">
        <v>0.3914583333333333</v>
      </c>
      <c r="C465">
        <v>49.984999999999999</v>
      </c>
    </row>
    <row r="466" spans="1:3" x14ac:dyDescent="0.25">
      <c r="A466" s="27">
        <v>44826</v>
      </c>
      <c r="B466" s="65">
        <v>0.39146990740740745</v>
      </c>
      <c r="C466">
        <v>49.985999999999997</v>
      </c>
    </row>
    <row r="467" spans="1:3" x14ac:dyDescent="0.25">
      <c r="A467" s="27">
        <v>44826</v>
      </c>
      <c r="B467" s="65">
        <v>0.39148148148148149</v>
      </c>
      <c r="C467">
        <v>49.988999999999997</v>
      </c>
    </row>
    <row r="468" spans="1:3" x14ac:dyDescent="0.25">
      <c r="A468" s="27">
        <v>44826</v>
      </c>
      <c r="B468" s="65">
        <v>0.39149305555555558</v>
      </c>
      <c r="C468">
        <v>49.99</v>
      </c>
    </row>
    <row r="469" spans="1:3" x14ac:dyDescent="0.25">
      <c r="A469" s="27">
        <v>44826</v>
      </c>
      <c r="B469" s="65">
        <v>0.39150462962962962</v>
      </c>
      <c r="C469">
        <v>49.994999999999997</v>
      </c>
    </row>
    <row r="470" spans="1:3" x14ac:dyDescent="0.25">
      <c r="A470" s="27">
        <v>44826</v>
      </c>
      <c r="B470" s="65">
        <v>0.39151620370370371</v>
      </c>
      <c r="C470">
        <v>49.997999999999998</v>
      </c>
    </row>
    <row r="471" spans="1:3" x14ac:dyDescent="0.25">
      <c r="A471" s="27">
        <v>44826</v>
      </c>
      <c r="B471" s="65">
        <v>0.39152777777777775</v>
      </c>
      <c r="C471">
        <v>49.997</v>
      </c>
    </row>
    <row r="472" spans="1:3" x14ac:dyDescent="0.25">
      <c r="A472" s="27">
        <v>44826</v>
      </c>
      <c r="B472" s="65">
        <v>0.3915393518518519</v>
      </c>
      <c r="C472">
        <v>49.997999999999998</v>
      </c>
    </row>
    <row r="473" spans="1:3" x14ac:dyDescent="0.25">
      <c r="A473" s="27">
        <v>44826</v>
      </c>
      <c r="B473" s="65">
        <v>0.39155092592592594</v>
      </c>
      <c r="C473">
        <v>50.002000000000002</v>
      </c>
    </row>
    <row r="474" spans="1:3" x14ac:dyDescent="0.25">
      <c r="A474" s="27">
        <v>44826</v>
      </c>
      <c r="B474" s="65">
        <v>0.39156250000000004</v>
      </c>
      <c r="C474">
        <v>50.003999999999998</v>
      </c>
    </row>
    <row r="475" spans="1:3" x14ac:dyDescent="0.25">
      <c r="A475" s="27">
        <v>44826</v>
      </c>
      <c r="B475" s="65">
        <v>0.39157407407407407</v>
      </c>
      <c r="C475">
        <v>50.006</v>
      </c>
    </row>
    <row r="476" spans="1:3" x14ac:dyDescent="0.25">
      <c r="A476" s="27">
        <v>44826</v>
      </c>
      <c r="B476" s="65">
        <v>0.39158564814814811</v>
      </c>
      <c r="C476">
        <v>50.011000000000003</v>
      </c>
    </row>
    <row r="477" spans="1:3" x14ac:dyDescent="0.25">
      <c r="A477" s="27">
        <v>44826</v>
      </c>
      <c r="B477" s="65">
        <v>0.39159722222222221</v>
      </c>
      <c r="C477">
        <v>50.012</v>
      </c>
    </row>
    <row r="478" spans="1:3" x14ac:dyDescent="0.25">
      <c r="A478" s="27">
        <v>44826</v>
      </c>
      <c r="B478" s="65">
        <v>0.39160879629629625</v>
      </c>
      <c r="C478">
        <v>50.012999999999998</v>
      </c>
    </row>
    <row r="479" spans="1:3" x14ac:dyDescent="0.25">
      <c r="A479" s="27">
        <v>44826</v>
      </c>
      <c r="B479" s="65">
        <v>0.3916203703703704</v>
      </c>
      <c r="C479">
        <v>50.012</v>
      </c>
    </row>
    <row r="480" spans="1:3" x14ac:dyDescent="0.25">
      <c r="A480" s="27">
        <v>44826</v>
      </c>
      <c r="B480" s="65">
        <v>0.39163194444444444</v>
      </c>
      <c r="C480">
        <v>50.012</v>
      </c>
    </row>
    <row r="481" spans="1:3" x14ac:dyDescent="0.25">
      <c r="A481" s="27">
        <v>44826</v>
      </c>
      <c r="B481" s="65">
        <v>0.39164351851851853</v>
      </c>
      <c r="C481">
        <v>50.012</v>
      </c>
    </row>
    <row r="482" spans="1:3" x14ac:dyDescent="0.25">
      <c r="A482" s="27">
        <v>44826</v>
      </c>
      <c r="B482" s="65">
        <v>0.39165509259259257</v>
      </c>
      <c r="C482">
        <v>50.011000000000003</v>
      </c>
    </row>
    <row r="483" spans="1:3" x14ac:dyDescent="0.25">
      <c r="A483" s="27">
        <v>44826</v>
      </c>
      <c r="B483" s="65">
        <v>0.39166666666666666</v>
      </c>
      <c r="C483">
        <v>50.012999999999998</v>
      </c>
    </row>
    <row r="484" spans="1:3" x14ac:dyDescent="0.25">
      <c r="A484" s="27">
        <v>44826</v>
      </c>
      <c r="B484" s="65">
        <v>0.3916782407407407</v>
      </c>
      <c r="C484">
        <v>50.014000000000003</v>
      </c>
    </row>
    <row r="485" spans="1:3" x14ac:dyDescent="0.25">
      <c r="A485" s="27">
        <v>44826</v>
      </c>
      <c r="B485" s="65">
        <v>0.39168981481481485</v>
      </c>
      <c r="C485">
        <v>50.014000000000003</v>
      </c>
    </row>
    <row r="486" spans="1:3" x14ac:dyDescent="0.25">
      <c r="A486" s="27">
        <v>44826</v>
      </c>
      <c r="B486" s="65">
        <v>0.39170138888888889</v>
      </c>
      <c r="C486">
        <v>50.014000000000003</v>
      </c>
    </row>
    <row r="487" spans="1:3" x14ac:dyDescent="0.25">
      <c r="A487" s="27">
        <v>44826</v>
      </c>
      <c r="B487" s="65">
        <v>0.39171296296296299</v>
      </c>
      <c r="C487">
        <v>50.017000000000003</v>
      </c>
    </row>
    <row r="488" spans="1:3" x14ac:dyDescent="0.25">
      <c r="A488" s="27">
        <v>44826</v>
      </c>
      <c r="B488" s="65">
        <v>0.39172453703703702</v>
      </c>
      <c r="C488">
        <v>50.018000000000001</v>
      </c>
    </row>
    <row r="489" spans="1:3" x14ac:dyDescent="0.25">
      <c r="A489" s="27">
        <v>44826</v>
      </c>
      <c r="B489" s="65">
        <v>0.39173611111111112</v>
      </c>
      <c r="C489">
        <v>50.018000000000001</v>
      </c>
    </row>
    <row r="490" spans="1:3" x14ac:dyDescent="0.25">
      <c r="A490" s="27">
        <v>44826</v>
      </c>
      <c r="B490" s="65">
        <v>0.39174768518518516</v>
      </c>
      <c r="C490">
        <v>50.015999999999998</v>
      </c>
    </row>
    <row r="491" spans="1:3" x14ac:dyDescent="0.25">
      <c r="A491" s="27">
        <v>44826</v>
      </c>
      <c r="B491" s="65">
        <v>0.39175925925925931</v>
      </c>
      <c r="C491">
        <v>50.012999999999998</v>
      </c>
    </row>
    <row r="492" spans="1:3" x14ac:dyDescent="0.25">
      <c r="A492" s="27">
        <v>44826</v>
      </c>
      <c r="B492" s="65">
        <v>0.39177083333333335</v>
      </c>
      <c r="C492">
        <v>50.012</v>
      </c>
    </row>
    <row r="493" spans="1:3" x14ac:dyDescent="0.25">
      <c r="A493" s="27">
        <v>44826</v>
      </c>
      <c r="B493" s="65">
        <v>0.39178240740740744</v>
      </c>
      <c r="C493">
        <v>50.011000000000003</v>
      </c>
    </row>
    <row r="494" spans="1:3" x14ac:dyDescent="0.25">
      <c r="A494" s="27">
        <v>44826</v>
      </c>
      <c r="B494" s="65">
        <v>0.39179398148148148</v>
      </c>
      <c r="C494">
        <v>50.006</v>
      </c>
    </row>
    <row r="495" spans="1:3" x14ac:dyDescent="0.25">
      <c r="A495" s="27">
        <v>44826</v>
      </c>
      <c r="B495" s="65">
        <v>0.39180555555555552</v>
      </c>
      <c r="C495">
        <v>50.002000000000002</v>
      </c>
    </row>
    <row r="496" spans="1:3" x14ac:dyDescent="0.25">
      <c r="A496" s="27">
        <v>44826</v>
      </c>
      <c r="B496" s="65">
        <v>0.39181712962962961</v>
      </c>
      <c r="C496">
        <v>50</v>
      </c>
    </row>
    <row r="497" spans="1:3" x14ac:dyDescent="0.25">
      <c r="A497" s="27">
        <v>44826</v>
      </c>
      <c r="B497" s="65">
        <v>0.39182870370370365</v>
      </c>
      <c r="C497">
        <v>49.997</v>
      </c>
    </row>
    <row r="498" spans="1:3" x14ac:dyDescent="0.25">
      <c r="A498" s="27">
        <v>44826</v>
      </c>
      <c r="B498" s="65">
        <v>0.3918402777777778</v>
      </c>
      <c r="C498">
        <v>49.994999999999997</v>
      </c>
    </row>
    <row r="499" spans="1:3" x14ac:dyDescent="0.25">
      <c r="A499" s="27">
        <v>44826</v>
      </c>
      <c r="B499" s="65">
        <v>0.39185185185185184</v>
      </c>
      <c r="C499">
        <v>49.994999999999997</v>
      </c>
    </row>
    <row r="500" spans="1:3" x14ac:dyDescent="0.25">
      <c r="A500" s="27">
        <v>44826</v>
      </c>
      <c r="B500" s="65">
        <v>0.39186342592592593</v>
      </c>
      <c r="C500">
        <v>49.997</v>
      </c>
    </row>
    <row r="501" spans="1:3" x14ac:dyDescent="0.25">
      <c r="A501" s="27">
        <v>44826</v>
      </c>
      <c r="B501" s="65">
        <v>0.39187499999999997</v>
      </c>
      <c r="C501">
        <v>50</v>
      </c>
    </row>
    <row r="502" spans="1:3" x14ac:dyDescent="0.25">
      <c r="A502" s="27">
        <v>44826</v>
      </c>
      <c r="B502" s="65">
        <v>0.39188657407407407</v>
      </c>
      <c r="C502">
        <v>50.002000000000002</v>
      </c>
    </row>
    <row r="503" spans="1:3" x14ac:dyDescent="0.25">
      <c r="A503" s="27">
        <v>44826</v>
      </c>
      <c r="B503" s="65">
        <v>0.39189814814814811</v>
      </c>
      <c r="C503">
        <v>50.000999999999998</v>
      </c>
    </row>
    <row r="504" spans="1:3" x14ac:dyDescent="0.25">
      <c r="A504" s="27">
        <v>44826</v>
      </c>
      <c r="B504" s="65">
        <v>0.39190972222222226</v>
      </c>
      <c r="C504">
        <v>50</v>
      </c>
    </row>
    <row r="505" spans="1:3" x14ac:dyDescent="0.25">
      <c r="A505" s="27">
        <v>44826</v>
      </c>
      <c r="B505" s="65">
        <v>0.3919212962962963</v>
      </c>
      <c r="C505">
        <v>49.997</v>
      </c>
    </row>
    <row r="506" spans="1:3" x14ac:dyDescent="0.25">
      <c r="A506" s="27">
        <v>44826</v>
      </c>
      <c r="B506" s="65">
        <v>0.39193287037037039</v>
      </c>
      <c r="C506">
        <v>49.991999999999997</v>
      </c>
    </row>
    <row r="507" spans="1:3" x14ac:dyDescent="0.25">
      <c r="A507" s="27">
        <v>44826</v>
      </c>
      <c r="B507" s="65">
        <v>0.39194444444444443</v>
      </c>
      <c r="C507">
        <v>49.991999999999997</v>
      </c>
    </row>
    <row r="508" spans="1:3" x14ac:dyDescent="0.25">
      <c r="A508" s="27">
        <v>44826</v>
      </c>
      <c r="B508" s="65">
        <v>0.39195601851851852</v>
      </c>
      <c r="C508">
        <v>49.988</v>
      </c>
    </row>
    <row r="509" spans="1:3" x14ac:dyDescent="0.25">
      <c r="A509" s="27">
        <v>44826</v>
      </c>
      <c r="B509" s="65">
        <v>0.39196759259259256</v>
      </c>
      <c r="C509">
        <v>49.985999999999997</v>
      </c>
    </row>
    <row r="510" spans="1:3" x14ac:dyDescent="0.25">
      <c r="A510" s="27">
        <v>44826</v>
      </c>
      <c r="B510" s="65">
        <v>0.39197916666666671</v>
      </c>
      <c r="C510">
        <v>49.984999999999999</v>
      </c>
    </row>
    <row r="511" spans="1:3" x14ac:dyDescent="0.25">
      <c r="A511" s="27">
        <v>44826</v>
      </c>
      <c r="B511" s="65">
        <v>0.39199074074074075</v>
      </c>
      <c r="C511">
        <v>49.982999999999997</v>
      </c>
    </row>
    <row r="512" spans="1:3" x14ac:dyDescent="0.25">
      <c r="A512" s="27">
        <v>44826</v>
      </c>
      <c r="B512" s="65">
        <v>0.39200231481481485</v>
      </c>
      <c r="C512">
        <v>49.985999999999997</v>
      </c>
    </row>
    <row r="513" spans="1:3" x14ac:dyDescent="0.25">
      <c r="A513" s="27">
        <v>44826</v>
      </c>
      <c r="B513" s="65">
        <v>0.39201388888888888</v>
      </c>
      <c r="C513">
        <v>49.987000000000002</v>
      </c>
    </row>
    <row r="514" spans="1:3" x14ac:dyDescent="0.25">
      <c r="A514" s="27">
        <v>44826</v>
      </c>
      <c r="B514" s="65">
        <v>0.39202546296296298</v>
      </c>
      <c r="C514">
        <v>49.987000000000002</v>
      </c>
    </row>
    <row r="515" spans="1:3" x14ac:dyDescent="0.25">
      <c r="A515" s="27">
        <v>44826</v>
      </c>
      <c r="B515" s="65">
        <v>0.39203703703703702</v>
      </c>
      <c r="C515">
        <v>49.985999999999997</v>
      </c>
    </row>
    <row r="516" spans="1:3" x14ac:dyDescent="0.25">
      <c r="A516" s="27">
        <v>44826</v>
      </c>
      <c r="B516" s="65">
        <v>0.39204861111111117</v>
      </c>
      <c r="C516">
        <v>49.988999999999997</v>
      </c>
    </row>
    <row r="517" spans="1:3" x14ac:dyDescent="0.25">
      <c r="A517" s="27">
        <v>44826</v>
      </c>
      <c r="B517" s="65">
        <v>0.39206018518518521</v>
      </c>
      <c r="C517">
        <v>49.99</v>
      </c>
    </row>
    <row r="518" spans="1:3" x14ac:dyDescent="0.25">
      <c r="A518" s="27">
        <v>44826</v>
      </c>
      <c r="B518" s="65">
        <v>0.39207175925925924</v>
      </c>
      <c r="C518">
        <v>49.993000000000002</v>
      </c>
    </row>
    <row r="519" spans="1:3" x14ac:dyDescent="0.25">
      <c r="A519" s="27">
        <v>44826</v>
      </c>
      <c r="B519" s="65">
        <v>0.39208333333333334</v>
      </c>
      <c r="C519">
        <v>49.994999999999997</v>
      </c>
    </row>
    <row r="520" spans="1:3" x14ac:dyDescent="0.25">
      <c r="A520" s="27">
        <v>44826</v>
      </c>
      <c r="B520" s="65">
        <v>0.39209490740740738</v>
      </c>
      <c r="C520">
        <v>49.997999999999998</v>
      </c>
    </row>
    <row r="521" spans="1:3" x14ac:dyDescent="0.25">
      <c r="A521" s="27">
        <v>44826</v>
      </c>
      <c r="B521" s="65">
        <v>0.39210648148148147</v>
      </c>
      <c r="C521">
        <v>50.000999999999998</v>
      </c>
    </row>
    <row r="522" spans="1:3" x14ac:dyDescent="0.25">
      <c r="A522" s="27">
        <v>44826</v>
      </c>
      <c r="B522" s="65">
        <v>0.39211805555555551</v>
      </c>
      <c r="C522">
        <v>50.006</v>
      </c>
    </row>
    <row r="523" spans="1:3" x14ac:dyDescent="0.25">
      <c r="A523" s="27">
        <v>44826</v>
      </c>
      <c r="B523" s="65">
        <v>0.39212962962962966</v>
      </c>
      <c r="C523">
        <v>50.009</v>
      </c>
    </row>
    <row r="524" spans="1:3" x14ac:dyDescent="0.25">
      <c r="A524" s="27">
        <v>44826</v>
      </c>
      <c r="B524" s="65">
        <v>0.3921412037037037</v>
      </c>
      <c r="C524">
        <v>50.012999999999998</v>
      </c>
    </row>
    <row r="525" spans="1:3" x14ac:dyDescent="0.25">
      <c r="A525" s="27">
        <v>44826</v>
      </c>
      <c r="B525" s="65">
        <v>0.39215277777777779</v>
      </c>
      <c r="C525">
        <v>50.015999999999998</v>
      </c>
    </row>
    <row r="526" spans="1:3" x14ac:dyDescent="0.25">
      <c r="A526" s="27">
        <v>44826</v>
      </c>
      <c r="B526" s="65">
        <v>0.39216435185185183</v>
      </c>
      <c r="C526">
        <v>50.018999999999998</v>
      </c>
    </row>
    <row r="527" spans="1:3" x14ac:dyDescent="0.25">
      <c r="A527" s="27">
        <v>44826</v>
      </c>
      <c r="B527" s="65">
        <v>0.39217592592592593</v>
      </c>
      <c r="C527">
        <v>50.023000000000003</v>
      </c>
    </row>
    <row r="528" spans="1:3" x14ac:dyDescent="0.25">
      <c r="A528" s="27">
        <v>44826</v>
      </c>
      <c r="B528" s="65">
        <v>0.39218749999999997</v>
      </c>
      <c r="C528">
        <v>50.024999999999999</v>
      </c>
    </row>
    <row r="529" spans="1:3" x14ac:dyDescent="0.25">
      <c r="A529" s="27">
        <v>44826</v>
      </c>
      <c r="B529" s="65">
        <v>0.39219907407407412</v>
      </c>
      <c r="C529">
        <v>50.026000000000003</v>
      </c>
    </row>
    <row r="530" spans="1:3" x14ac:dyDescent="0.25">
      <c r="A530" s="27">
        <v>44826</v>
      </c>
      <c r="B530" s="65">
        <v>0.39221064814814816</v>
      </c>
      <c r="C530">
        <v>50.027999999999999</v>
      </c>
    </row>
    <row r="531" spans="1:3" x14ac:dyDescent="0.25">
      <c r="A531" s="27">
        <v>44826</v>
      </c>
      <c r="B531" s="65">
        <v>0.39222222222222225</v>
      </c>
      <c r="C531">
        <v>50.031999999999996</v>
      </c>
    </row>
    <row r="532" spans="1:3" x14ac:dyDescent="0.25">
      <c r="A532" s="27">
        <v>44826</v>
      </c>
      <c r="B532" s="65">
        <v>0.39223379629629629</v>
      </c>
      <c r="C532">
        <v>50.036000000000001</v>
      </c>
    </row>
    <row r="533" spans="1:3" x14ac:dyDescent="0.25">
      <c r="A533" s="27">
        <v>44826</v>
      </c>
      <c r="B533" s="65">
        <v>0.39224537037037038</v>
      </c>
      <c r="C533">
        <v>50.036000000000001</v>
      </c>
    </row>
    <row r="534" spans="1:3" x14ac:dyDescent="0.25">
      <c r="A534" s="27">
        <v>44826</v>
      </c>
      <c r="B534" s="65">
        <v>0.39225694444444442</v>
      </c>
      <c r="C534">
        <v>50.036999999999999</v>
      </c>
    </row>
    <row r="535" spans="1:3" x14ac:dyDescent="0.25">
      <c r="A535" s="27">
        <v>44826</v>
      </c>
      <c r="B535" s="65">
        <v>0.39226851851851857</v>
      </c>
      <c r="C535">
        <v>50.039000000000001</v>
      </c>
    </row>
    <row r="536" spans="1:3" x14ac:dyDescent="0.25">
      <c r="A536" s="27">
        <v>44826</v>
      </c>
      <c r="B536" s="65">
        <v>0.39228009259259261</v>
      </c>
      <c r="C536">
        <v>50.04</v>
      </c>
    </row>
    <row r="537" spans="1:3" x14ac:dyDescent="0.25">
      <c r="A537" s="27">
        <v>44826</v>
      </c>
      <c r="B537" s="65">
        <v>0.39229166666666665</v>
      </c>
      <c r="C537">
        <v>50.042000000000002</v>
      </c>
    </row>
    <row r="538" spans="1:3" x14ac:dyDescent="0.25">
      <c r="A538" s="27">
        <v>44826</v>
      </c>
      <c r="B538" s="65">
        <v>0.39230324074074074</v>
      </c>
      <c r="C538">
        <v>50.043999999999997</v>
      </c>
    </row>
    <row r="539" spans="1:3" x14ac:dyDescent="0.25">
      <c r="A539" s="27">
        <v>44826</v>
      </c>
      <c r="B539" s="65">
        <v>0.39231481481481478</v>
      </c>
      <c r="C539">
        <v>50.048999999999999</v>
      </c>
    </row>
    <row r="540" spans="1:3" x14ac:dyDescent="0.25">
      <c r="A540" s="27">
        <v>44826</v>
      </c>
      <c r="B540" s="65">
        <v>0.39232638888888888</v>
      </c>
      <c r="C540">
        <v>50.052</v>
      </c>
    </row>
    <row r="541" spans="1:3" x14ac:dyDescent="0.25">
      <c r="A541" s="27">
        <v>44826</v>
      </c>
      <c r="B541" s="65">
        <v>0.39233796296296292</v>
      </c>
      <c r="C541">
        <v>50.052999999999997</v>
      </c>
    </row>
    <row r="542" spans="1:3" x14ac:dyDescent="0.25">
      <c r="A542" s="27">
        <v>44826</v>
      </c>
      <c r="B542" s="65">
        <v>0.39234953703703707</v>
      </c>
      <c r="C542">
        <v>50.052</v>
      </c>
    </row>
    <row r="543" spans="1:3" x14ac:dyDescent="0.25">
      <c r="A543" s="27">
        <v>44826</v>
      </c>
      <c r="B543" s="65">
        <v>0.3923611111111111</v>
      </c>
      <c r="C543">
        <v>50.052999999999997</v>
      </c>
    </row>
    <row r="544" spans="1:3" x14ac:dyDescent="0.25">
      <c r="A544" s="27">
        <v>44826</v>
      </c>
      <c r="B544" s="65">
        <v>0.3923726851851852</v>
      </c>
      <c r="C544">
        <v>50.05</v>
      </c>
    </row>
    <row r="545" spans="1:3" x14ac:dyDescent="0.25">
      <c r="A545" s="27">
        <v>44826</v>
      </c>
      <c r="B545" s="65">
        <v>0.39238425925925924</v>
      </c>
      <c r="C545">
        <v>50.045999999999999</v>
      </c>
    </row>
    <row r="546" spans="1:3" x14ac:dyDescent="0.25">
      <c r="A546" s="27">
        <v>44826</v>
      </c>
      <c r="B546" s="65">
        <v>0.39239583333333333</v>
      </c>
      <c r="C546">
        <v>50.043999999999997</v>
      </c>
    </row>
    <row r="547" spans="1:3" x14ac:dyDescent="0.25">
      <c r="A547" s="27">
        <v>44826</v>
      </c>
      <c r="B547" s="65">
        <v>0.39240740740740737</v>
      </c>
      <c r="C547">
        <v>50.042000000000002</v>
      </c>
    </row>
    <row r="548" spans="1:3" x14ac:dyDescent="0.25">
      <c r="A548" s="27">
        <v>44826</v>
      </c>
      <c r="B548" s="65">
        <v>0.39241898148148152</v>
      </c>
      <c r="C548">
        <v>50.04</v>
      </c>
    </row>
    <row r="549" spans="1:3" x14ac:dyDescent="0.25">
      <c r="A549" s="27">
        <v>44826</v>
      </c>
      <c r="B549" s="65">
        <v>0.39243055555555556</v>
      </c>
      <c r="C549">
        <v>50.039000000000001</v>
      </c>
    </row>
    <row r="550" spans="1:3" x14ac:dyDescent="0.25">
      <c r="A550" s="27">
        <v>44826</v>
      </c>
      <c r="B550" s="65">
        <v>0.39244212962962965</v>
      </c>
      <c r="C550">
        <v>50.04</v>
      </c>
    </row>
    <row r="551" spans="1:3" x14ac:dyDescent="0.25">
      <c r="A551" s="27">
        <v>44826</v>
      </c>
      <c r="B551" s="65">
        <v>0.39245370370370369</v>
      </c>
      <c r="C551">
        <v>50.040999999999997</v>
      </c>
    </row>
    <row r="552" spans="1:3" x14ac:dyDescent="0.25">
      <c r="A552" s="27">
        <v>44826</v>
      </c>
      <c r="B552" s="65">
        <v>0.39246527777777779</v>
      </c>
      <c r="C552">
        <v>50.042000000000002</v>
      </c>
    </row>
    <row r="553" spans="1:3" x14ac:dyDescent="0.25">
      <c r="A553" s="27">
        <v>44826</v>
      </c>
      <c r="B553" s="65">
        <v>0.39247685185185183</v>
      </c>
      <c r="C553">
        <v>50.043999999999997</v>
      </c>
    </row>
    <row r="554" spans="1:3" x14ac:dyDescent="0.25">
      <c r="A554" s="27">
        <v>44826</v>
      </c>
      <c r="B554" s="65">
        <v>0.39248842592592598</v>
      </c>
      <c r="C554">
        <v>50.045000000000002</v>
      </c>
    </row>
    <row r="555" spans="1:3" x14ac:dyDescent="0.25">
      <c r="A555" s="27">
        <v>44826</v>
      </c>
      <c r="B555" s="65">
        <v>0.39250000000000002</v>
      </c>
      <c r="C555">
        <v>50.045999999999999</v>
      </c>
    </row>
    <row r="556" spans="1:3" x14ac:dyDescent="0.25">
      <c r="A556" s="27">
        <v>44826</v>
      </c>
      <c r="B556" s="65">
        <v>0.39251157407407405</v>
      </c>
      <c r="C556">
        <v>50.048000000000002</v>
      </c>
    </row>
    <row r="557" spans="1:3" x14ac:dyDescent="0.25">
      <c r="A557" s="27">
        <v>44826</v>
      </c>
      <c r="B557" s="65">
        <v>0.39252314814814815</v>
      </c>
      <c r="C557">
        <v>50.051000000000002</v>
      </c>
    </row>
    <row r="558" spans="1:3" x14ac:dyDescent="0.25">
      <c r="A558" s="27">
        <v>44826</v>
      </c>
      <c r="B558" s="65">
        <v>0.39253472222222219</v>
      </c>
      <c r="C558">
        <v>50.054000000000002</v>
      </c>
    </row>
    <row r="559" spans="1:3" x14ac:dyDescent="0.25">
      <c r="A559" s="27">
        <v>44826</v>
      </c>
      <c r="B559" s="65">
        <v>0.39254629629629628</v>
      </c>
      <c r="C559">
        <v>50.054000000000002</v>
      </c>
    </row>
    <row r="560" spans="1:3" x14ac:dyDescent="0.25">
      <c r="A560" s="27">
        <v>44826</v>
      </c>
      <c r="B560" s="65">
        <v>0.39255787037037032</v>
      </c>
      <c r="C560">
        <v>50.052999999999997</v>
      </c>
    </row>
    <row r="561" spans="1:3" x14ac:dyDescent="0.25">
      <c r="A561" s="27">
        <v>44826</v>
      </c>
      <c r="B561" s="65">
        <v>0.39256944444444447</v>
      </c>
      <c r="C561">
        <v>50.051000000000002</v>
      </c>
    </row>
    <row r="562" spans="1:3" x14ac:dyDescent="0.25">
      <c r="A562" s="27">
        <v>44826</v>
      </c>
      <c r="B562" s="65">
        <v>0.39258101851851851</v>
      </c>
      <c r="C562">
        <v>50.052</v>
      </c>
    </row>
    <row r="563" spans="1:3" x14ac:dyDescent="0.25">
      <c r="A563" s="27">
        <v>44826</v>
      </c>
      <c r="B563" s="65">
        <v>0.3925925925925926</v>
      </c>
      <c r="C563">
        <v>50.052</v>
      </c>
    </row>
    <row r="564" spans="1:3" x14ac:dyDescent="0.25">
      <c r="A564" s="27">
        <v>44826</v>
      </c>
      <c r="B564" s="65">
        <v>0.39260416666666664</v>
      </c>
      <c r="C564">
        <v>50.051000000000002</v>
      </c>
    </row>
    <row r="565" spans="1:3" x14ac:dyDescent="0.25">
      <c r="A565" s="27">
        <v>44826</v>
      </c>
      <c r="B565" s="65">
        <v>0.39261574074074074</v>
      </c>
      <c r="C565">
        <v>50.048999999999999</v>
      </c>
    </row>
    <row r="566" spans="1:3" x14ac:dyDescent="0.25">
      <c r="A566" s="27">
        <v>44826</v>
      </c>
      <c r="B566" s="65">
        <v>0.39262731481481478</v>
      </c>
      <c r="C566">
        <v>50.048000000000002</v>
      </c>
    </row>
    <row r="567" spans="1:3" x14ac:dyDescent="0.25">
      <c r="A567" s="27">
        <v>44826</v>
      </c>
      <c r="B567" s="65">
        <v>0.39263888888888893</v>
      </c>
      <c r="C567">
        <v>50.045999999999999</v>
      </c>
    </row>
    <row r="568" spans="1:3" x14ac:dyDescent="0.25">
      <c r="A568" s="27">
        <v>44826</v>
      </c>
      <c r="B568" s="65">
        <v>0.39265046296296297</v>
      </c>
      <c r="C568">
        <v>50.042999999999999</v>
      </c>
    </row>
    <row r="569" spans="1:3" x14ac:dyDescent="0.25">
      <c r="A569" s="27">
        <v>44826</v>
      </c>
      <c r="B569" s="65">
        <v>0.39266203703703706</v>
      </c>
      <c r="C569">
        <v>50.042000000000002</v>
      </c>
    </row>
    <row r="570" spans="1:3" x14ac:dyDescent="0.25">
      <c r="A570" s="27">
        <v>44826</v>
      </c>
      <c r="B570" s="65">
        <v>0.3926736111111111</v>
      </c>
      <c r="C570">
        <v>50.040999999999997</v>
      </c>
    </row>
    <row r="571" spans="1:3" x14ac:dyDescent="0.25">
      <c r="A571" s="27">
        <v>44826</v>
      </c>
      <c r="B571" s="65">
        <v>0.39268518518518519</v>
      </c>
      <c r="C571">
        <v>50.04</v>
      </c>
    </row>
    <row r="572" spans="1:3" x14ac:dyDescent="0.25">
      <c r="A572" s="27">
        <v>44826</v>
      </c>
      <c r="B572" s="65">
        <v>0.39269675925925923</v>
      </c>
      <c r="C572">
        <v>50.036999999999999</v>
      </c>
    </row>
    <row r="573" spans="1:3" x14ac:dyDescent="0.25">
      <c r="A573" s="27">
        <v>44826</v>
      </c>
      <c r="B573" s="65">
        <v>0.39270833333333338</v>
      </c>
      <c r="C573">
        <v>50.036000000000001</v>
      </c>
    </row>
    <row r="574" spans="1:3" x14ac:dyDescent="0.25">
      <c r="A574" s="27">
        <v>44826</v>
      </c>
      <c r="B574" s="65">
        <v>0.39271990740740742</v>
      </c>
      <c r="C574">
        <v>50.033000000000001</v>
      </c>
    </row>
    <row r="575" spans="1:3" x14ac:dyDescent="0.25">
      <c r="A575" s="27">
        <v>44826</v>
      </c>
      <c r="B575" s="65">
        <v>0.39273148148148151</v>
      </c>
      <c r="C575">
        <v>50.03</v>
      </c>
    </row>
    <row r="576" spans="1:3" x14ac:dyDescent="0.25">
      <c r="A576" s="27">
        <v>44826</v>
      </c>
      <c r="B576" s="65">
        <v>0.39274305555555555</v>
      </c>
      <c r="C576">
        <v>50.027999999999999</v>
      </c>
    </row>
    <row r="577" spans="1:3" x14ac:dyDescent="0.25">
      <c r="A577" s="27">
        <v>44826</v>
      </c>
      <c r="B577" s="65">
        <v>0.39275462962962965</v>
      </c>
      <c r="C577">
        <v>50.029000000000003</v>
      </c>
    </row>
    <row r="578" spans="1:3" x14ac:dyDescent="0.25">
      <c r="A578" s="27">
        <v>44826</v>
      </c>
      <c r="B578" s="65">
        <v>0.39276620370370369</v>
      </c>
      <c r="C578">
        <v>50.029000000000003</v>
      </c>
    </row>
    <row r="579" spans="1:3" x14ac:dyDescent="0.25">
      <c r="A579" s="27">
        <v>44826</v>
      </c>
      <c r="B579" s="65">
        <v>0.39277777777777773</v>
      </c>
      <c r="C579">
        <v>50.03</v>
      </c>
    </row>
    <row r="580" spans="1:3" x14ac:dyDescent="0.25">
      <c r="A580" s="27">
        <v>44826</v>
      </c>
      <c r="B580" s="65">
        <v>0.39278935185185188</v>
      </c>
      <c r="C580">
        <v>50.033000000000001</v>
      </c>
    </row>
    <row r="581" spans="1:3" x14ac:dyDescent="0.25">
      <c r="A581" s="27">
        <v>44826</v>
      </c>
      <c r="B581" s="65">
        <v>0.39280092592592591</v>
      </c>
      <c r="C581">
        <v>50.034999999999997</v>
      </c>
    </row>
    <row r="582" spans="1:3" x14ac:dyDescent="0.25">
      <c r="A582" s="27">
        <v>44826</v>
      </c>
      <c r="B582" s="65">
        <v>0.39281250000000001</v>
      </c>
      <c r="C582">
        <v>50.036999999999999</v>
      </c>
    </row>
    <row r="583" spans="1:3" x14ac:dyDescent="0.25">
      <c r="A583" s="27">
        <v>44826</v>
      </c>
      <c r="B583" s="65">
        <v>0.39282407407407405</v>
      </c>
      <c r="C583">
        <v>50.039000000000001</v>
      </c>
    </row>
    <row r="584" spans="1:3" x14ac:dyDescent="0.25">
      <c r="A584" s="27">
        <v>44826</v>
      </c>
      <c r="B584" s="65">
        <v>0.39283564814814814</v>
      </c>
      <c r="C584">
        <v>50.04</v>
      </c>
    </row>
    <row r="585" spans="1:3" x14ac:dyDescent="0.25">
      <c r="A585" s="27">
        <v>44826</v>
      </c>
      <c r="B585" s="65">
        <v>0.39284722222222218</v>
      </c>
      <c r="C585">
        <v>50.04</v>
      </c>
    </row>
    <row r="586" spans="1:3" x14ac:dyDescent="0.25">
      <c r="A586" s="27">
        <v>44826</v>
      </c>
      <c r="B586" s="65">
        <v>0.39285879629629633</v>
      </c>
      <c r="C586">
        <v>50.04</v>
      </c>
    </row>
    <row r="587" spans="1:3" x14ac:dyDescent="0.25">
      <c r="A587" s="27">
        <v>44826</v>
      </c>
      <c r="B587" s="65">
        <v>0.39287037037037037</v>
      </c>
      <c r="C587">
        <v>50.04</v>
      </c>
    </row>
    <row r="588" spans="1:3" x14ac:dyDescent="0.25">
      <c r="A588" s="27">
        <v>44826</v>
      </c>
      <c r="B588" s="65">
        <v>0.39288194444444446</v>
      </c>
      <c r="C588">
        <v>50.036999999999999</v>
      </c>
    </row>
    <row r="589" spans="1:3" x14ac:dyDescent="0.25">
      <c r="A589" s="27">
        <v>44826</v>
      </c>
      <c r="B589" s="65">
        <v>0.3928935185185185</v>
      </c>
      <c r="C589">
        <v>50.036000000000001</v>
      </c>
    </row>
    <row r="590" spans="1:3" x14ac:dyDescent="0.25">
      <c r="A590" s="27">
        <v>44826</v>
      </c>
      <c r="B590" s="65">
        <v>0.3929050925925926</v>
      </c>
      <c r="C590">
        <v>50.036000000000001</v>
      </c>
    </row>
    <row r="591" spans="1:3" x14ac:dyDescent="0.25">
      <c r="A591" s="27">
        <v>44826</v>
      </c>
      <c r="B591" s="65">
        <v>0.39291666666666664</v>
      </c>
      <c r="C591">
        <v>50.034999999999997</v>
      </c>
    </row>
    <row r="592" spans="1:3" x14ac:dyDescent="0.25">
      <c r="A592" s="27">
        <v>44826</v>
      </c>
      <c r="B592" s="65">
        <v>0.39292824074074079</v>
      </c>
      <c r="C592">
        <v>50.030999999999999</v>
      </c>
    </row>
    <row r="593" spans="1:3" x14ac:dyDescent="0.25">
      <c r="A593" s="27">
        <v>44826</v>
      </c>
      <c r="B593" s="65">
        <v>0.39293981481481483</v>
      </c>
      <c r="C593">
        <v>50.031999999999996</v>
      </c>
    </row>
    <row r="594" spans="1:3" x14ac:dyDescent="0.25">
      <c r="A594" s="27">
        <v>44826</v>
      </c>
      <c r="B594" s="65">
        <v>0.39295138888888892</v>
      </c>
      <c r="C594">
        <v>50.033000000000001</v>
      </c>
    </row>
    <row r="595" spans="1:3" x14ac:dyDescent="0.25">
      <c r="A595" s="27">
        <v>44826</v>
      </c>
      <c r="B595" s="65">
        <v>0.39296296296296296</v>
      </c>
      <c r="C595">
        <v>50.030999999999999</v>
      </c>
    </row>
    <row r="596" spans="1:3" x14ac:dyDescent="0.25">
      <c r="A596" s="27">
        <v>44826</v>
      </c>
      <c r="B596" s="65">
        <v>0.39297453703703705</v>
      </c>
      <c r="C596">
        <v>50.029000000000003</v>
      </c>
    </row>
    <row r="597" spans="1:3" x14ac:dyDescent="0.25">
      <c r="A597" s="27">
        <v>44826</v>
      </c>
      <c r="B597" s="65">
        <v>0.39298611111111109</v>
      </c>
      <c r="C597">
        <v>50.027000000000001</v>
      </c>
    </row>
    <row r="598" spans="1:3" x14ac:dyDescent="0.25">
      <c r="A598" s="27">
        <v>44826</v>
      </c>
      <c r="B598" s="65">
        <v>0.39299768518518513</v>
      </c>
      <c r="C598">
        <v>50.027000000000001</v>
      </c>
    </row>
    <row r="599" spans="1:3" x14ac:dyDescent="0.25">
      <c r="A599" s="27">
        <v>44826</v>
      </c>
      <c r="B599" s="65">
        <v>0.39300925925925928</v>
      </c>
      <c r="C599">
        <v>50.026000000000003</v>
      </c>
    </row>
    <row r="600" spans="1:3" x14ac:dyDescent="0.25">
      <c r="A600" s="27">
        <v>44826</v>
      </c>
      <c r="B600" s="65">
        <v>0.39302083333333332</v>
      </c>
      <c r="C600">
        <v>50.027000000000001</v>
      </c>
    </row>
    <row r="601" spans="1:3" x14ac:dyDescent="0.25">
      <c r="A601" s="27">
        <v>44826</v>
      </c>
      <c r="B601" s="65">
        <v>0.39303240740740741</v>
      </c>
      <c r="C601">
        <v>50.027999999999999</v>
      </c>
    </row>
    <row r="602" spans="1:3" x14ac:dyDescent="0.25">
      <c r="A602" s="27">
        <v>44826</v>
      </c>
      <c r="B602" s="65">
        <v>0.39304398148148145</v>
      </c>
      <c r="C602">
        <v>50.029000000000003</v>
      </c>
    </row>
    <row r="603" spans="1:3" x14ac:dyDescent="0.25">
      <c r="A603" s="27">
        <v>44826</v>
      </c>
      <c r="B603" s="65">
        <v>0.39305555555555555</v>
      </c>
      <c r="C603">
        <v>50.026000000000003</v>
      </c>
    </row>
    <row r="604" spans="1:3" x14ac:dyDescent="0.25">
      <c r="A604" s="27"/>
      <c r="B604" s="65"/>
    </row>
    <row r="605" spans="1:3" x14ac:dyDescent="0.25">
      <c r="A605" s="27"/>
      <c r="B605" s="65"/>
    </row>
    <row r="606" spans="1:3" x14ac:dyDescent="0.25">
      <c r="A606" s="27"/>
      <c r="B606" s="65"/>
    </row>
    <row r="607" spans="1:3" x14ac:dyDescent="0.25">
      <c r="A607" s="27"/>
      <c r="B607" s="65"/>
    </row>
    <row r="608" spans="1:3" x14ac:dyDescent="0.25">
      <c r="A608" s="27"/>
      <c r="B608" s="65"/>
    </row>
    <row r="609" spans="1:2" x14ac:dyDescent="0.25">
      <c r="A609" s="27"/>
      <c r="B609" s="65"/>
    </row>
    <row r="610" spans="1:2" x14ac:dyDescent="0.25">
      <c r="A610" s="27"/>
      <c r="B610" s="65"/>
    </row>
    <row r="611" spans="1:2" x14ac:dyDescent="0.25">
      <c r="A611" s="27"/>
      <c r="B611" s="65"/>
    </row>
    <row r="612" spans="1:2" x14ac:dyDescent="0.25">
      <c r="A612" s="27"/>
      <c r="B612" s="65"/>
    </row>
    <row r="613" spans="1:2" x14ac:dyDescent="0.25">
      <c r="A613" s="27"/>
      <c r="B613" s="65"/>
    </row>
    <row r="614" spans="1:2" x14ac:dyDescent="0.25">
      <c r="A614" s="27"/>
      <c r="B614" s="65"/>
    </row>
    <row r="615" spans="1:2" x14ac:dyDescent="0.25">
      <c r="A615" s="27"/>
      <c r="B615" s="65"/>
    </row>
    <row r="616" spans="1:2" x14ac:dyDescent="0.25">
      <c r="A616" s="27"/>
      <c r="B616" s="65"/>
    </row>
    <row r="617" spans="1:2" x14ac:dyDescent="0.25">
      <c r="A617" s="27"/>
      <c r="B617" s="65"/>
    </row>
    <row r="618" spans="1:2" x14ac:dyDescent="0.25">
      <c r="A618" s="27"/>
      <c r="B618" s="65"/>
    </row>
    <row r="619" spans="1:2" x14ac:dyDescent="0.25">
      <c r="A619" s="27"/>
      <c r="B619" s="65"/>
    </row>
    <row r="620" spans="1:2" x14ac:dyDescent="0.25">
      <c r="A620" s="27"/>
      <c r="B620" s="65"/>
    </row>
    <row r="621" spans="1:2" x14ac:dyDescent="0.25">
      <c r="A621" s="27"/>
      <c r="B621" s="65"/>
    </row>
    <row r="622" spans="1:2" x14ac:dyDescent="0.25">
      <c r="A622" s="27"/>
      <c r="B622" s="65"/>
    </row>
    <row r="623" spans="1:2" x14ac:dyDescent="0.25">
      <c r="A623" s="27"/>
      <c r="B623" s="65"/>
    </row>
    <row r="624" spans="1:2" x14ac:dyDescent="0.25">
      <c r="A624" s="27"/>
      <c r="B624" s="65"/>
    </row>
    <row r="625" spans="1:2" x14ac:dyDescent="0.25">
      <c r="A625" s="27"/>
      <c r="B625" s="65"/>
    </row>
    <row r="626" spans="1:2" x14ac:dyDescent="0.25">
      <c r="A626" s="27"/>
      <c r="B626" s="65"/>
    </row>
    <row r="627" spans="1:2" x14ac:dyDescent="0.25">
      <c r="A627" s="27"/>
      <c r="B627" s="65"/>
    </row>
    <row r="628" spans="1:2" x14ac:dyDescent="0.25">
      <c r="A628" s="27"/>
      <c r="B628" s="65"/>
    </row>
    <row r="629" spans="1:2" x14ac:dyDescent="0.25">
      <c r="A629" s="27"/>
      <c r="B629" s="65"/>
    </row>
    <row r="630" spans="1:2" x14ac:dyDescent="0.25">
      <c r="A630" s="27"/>
      <c r="B630" s="65"/>
    </row>
    <row r="631" spans="1:2" x14ac:dyDescent="0.25">
      <c r="A631" s="27"/>
      <c r="B631" s="65"/>
    </row>
    <row r="632" spans="1:2" x14ac:dyDescent="0.25">
      <c r="A632" s="27"/>
      <c r="B632" s="65"/>
    </row>
    <row r="633" spans="1:2" x14ac:dyDescent="0.25">
      <c r="A633" s="27"/>
      <c r="B633" s="65"/>
    </row>
    <row r="634" spans="1:2" x14ac:dyDescent="0.25">
      <c r="A634" s="27"/>
      <c r="B634" s="65"/>
    </row>
    <row r="635" spans="1:2" x14ac:dyDescent="0.25">
      <c r="A635" s="27"/>
      <c r="B635" s="65"/>
    </row>
    <row r="636" spans="1:2" x14ac:dyDescent="0.25">
      <c r="A636" s="27"/>
      <c r="B636" s="65"/>
    </row>
    <row r="637" spans="1:2" x14ac:dyDescent="0.25">
      <c r="A637" s="27"/>
      <c r="B637" s="65"/>
    </row>
    <row r="638" spans="1:2" x14ac:dyDescent="0.25">
      <c r="A638" s="27"/>
      <c r="B638" s="65"/>
    </row>
    <row r="639" spans="1:2" x14ac:dyDescent="0.25">
      <c r="A639" s="27"/>
      <c r="B639" s="65"/>
    </row>
    <row r="640" spans="1:2" x14ac:dyDescent="0.25">
      <c r="A640" s="27"/>
      <c r="B640" s="65"/>
    </row>
    <row r="641" spans="1:2" x14ac:dyDescent="0.25">
      <c r="A641" s="27"/>
      <c r="B641" s="65"/>
    </row>
    <row r="642" spans="1:2" x14ac:dyDescent="0.25">
      <c r="A642" s="27"/>
      <c r="B642" s="65"/>
    </row>
    <row r="643" spans="1:2" x14ac:dyDescent="0.25">
      <c r="A643" s="27"/>
      <c r="B643" s="65"/>
    </row>
    <row r="644" spans="1:2" x14ac:dyDescent="0.25">
      <c r="A644" s="27"/>
      <c r="B644" s="65"/>
    </row>
    <row r="645" spans="1:2" x14ac:dyDescent="0.25">
      <c r="A645" s="27"/>
      <c r="B645" s="65"/>
    </row>
    <row r="646" spans="1:2" x14ac:dyDescent="0.25">
      <c r="A646" s="27"/>
      <c r="B646" s="65"/>
    </row>
    <row r="647" spans="1:2" x14ac:dyDescent="0.25">
      <c r="A647" s="27"/>
      <c r="B647" s="65"/>
    </row>
    <row r="648" spans="1:2" x14ac:dyDescent="0.25">
      <c r="A648" s="27"/>
      <c r="B648" s="65"/>
    </row>
    <row r="649" spans="1:2" x14ac:dyDescent="0.25">
      <c r="A649" s="27"/>
      <c r="B649" s="65"/>
    </row>
    <row r="650" spans="1:2" x14ac:dyDescent="0.25">
      <c r="A650" s="27"/>
      <c r="B650" s="65"/>
    </row>
    <row r="651" spans="1:2" x14ac:dyDescent="0.25">
      <c r="A651" s="27"/>
      <c r="B651" s="65"/>
    </row>
    <row r="652" spans="1:2" x14ac:dyDescent="0.25">
      <c r="A652" s="27"/>
      <c r="B652" s="65"/>
    </row>
    <row r="653" spans="1:2" x14ac:dyDescent="0.25">
      <c r="A653" s="27"/>
      <c r="B653" s="65"/>
    </row>
    <row r="654" spans="1:2" x14ac:dyDescent="0.25">
      <c r="A654" s="27"/>
      <c r="B654" s="65"/>
    </row>
    <row r="655" spans="1:2" x14ac:dyDescent="0.25">
      <c r="A655" s="27"/>
      <c r="B655" s="65"/>
    </row>
    <row r="656" spans="1:2" x14ac:dyDescent="0.25">
      <c r="A656" s="27"/>
      <c r="B656" s="65"/>
    </row>
    <row r="657" spans="1:2" x14ac:dyDescent="0.25">
      <c r="A657" s="27"/>
      <c r="B657" s="65"/>
    </row>
    <row r="658" spans="1:2" x14ac:dyDescent="0.25">
      <c r="A658" s="27"/>
      <c r="B658" s="65"/>
    </row>
    <row r="659" spans="1:2" x14ac:dyDescent="0.25">
      <c r="A659" s="27"/>
      <c r="B659" s="65"/>
    </row>
    <row r="660" spans="1:2" x14ac:dyDescent="0.25">
      <c r="A660" s="27"/>
      <c r="B660" s="65"/>
    </row>
    <row r="661" spans="1:2" x14ac:dyDescent="0.25">
      <c r="A661" s="27"/>
      <c r="B661" s="65"/>
    </row>
    <row r="662" spans="1:2" x14ac:dyDescent="0.25">
      <c r="A662" s="27"/>
      <c r="B662" s="65"/>
    </row>
    <row r="663" spans="1:2" x14ac:dyDescent="0.25">
      <c r="A663" s="27"/>
      <c r="B663" s="65"/>
    </row>
    <row r="664" spans="1:2" x14ac:dyDescent="0.25">
      <c r="A664" s="27"/>
      <c r="B664" s="65"/>
    </row>
    <row r="665" spans="1:2" x14ac:dyDescent="0.25">
      <c r="A665" s="27"/>
      <c r="B665" s="65"/>
    </row>
    <row r="666" spans="1:2" x14ac:dyDescent="0.25">
      <c r="A666" s="27"/>
      <c r="B666" s="65"/>
    </row>
    <row r="667" spans="1:2" x14ac:dyDescent="0.25">
      <c r="A667" s="27"/>
      <c r="B667" s="65"/>
    </row>
    <row r="668" spans="1:2" x14ac:dyDescent="0.25">
      <c r="A668" s="27"/>
      <c r="B668" s="65"/>
    </row>
    <row r="669" spans="1:2" x14ac:dyDescent="0.25">
      <c r="A669" s="27"/>
      <c r="B669" s="65"/>
    </row>
    <row r="670" spans="1:2" x14ac:dyDescent="0.25">
      <c r="A670" s="27"/>
      <c r="B670" s="65"/>
    </row>
    <row r="671" spans="1:2" x14ac:dyDescent="0.25">
      <c r="A671" s="27"/>
      <c r="B671" s="65"/>
    </row>
    <row r="672" spans="1:2" x14ac:dyDescent="0.25">
      <c r="A672" s="27"/>
      <c r="B672" s="65"/>
    </row>
    <row r="673" spans="1:2" x14ac:dyDescent="0.25">
      <c r="A673" s="27"/>
      <c r="B673" s="65"/>
    </row>
    <row r="674" spans="1:2" x14ac:dyDescent="0.25">
      <c r="A674" s="27"/>
      <c r="B674" s="65"/>
    </row>
    <row r="675" spans="1:2" x14ac:dyDescent="0.25">
      <c r="A675" s="27"/>
      <c r="B675" s="65"/>
    </row>
    <row r="676" spans="1:2" x14ac:dyDescent="0.25">
      <c r="A676" s="27"/>
      <c r="B676" s="65"/>
    </row>
    <row r="677" spans="1:2" x14ac:dyDescent="0.25">
      <c r="A677" s="27"/>
      <c r="B677" s="65"/>
    </row>
    <row r="678" spans="1:2" x14ac:dyDescent="0.25">
      <c r="A678" s="27"/>
      <c r="B678" s="65"/>
    </row>
    <row r="679" spans="1:2" x14ac:dyDescent="0.25">
      <c r="A679" s="27"/>
      <c r="B679" s="65"/>
    </row>
    <row r="680" spans="1:2" x14ac:dyDescent="0.25">
      <c r="A680" s="27"/>
      <c r="B680" s="65"/>
    </row>
    <row r="681" spans="1:2" x14ac:dyDescent="0.25">
      <c r="A681" s="27"/>
      <c r="B681" s="65"/>
    </row>
    <row r="682" spans="1:2" x14ac:dyDescent="0.25">
      <c r="A682" s="27"/>
      <c r="B682" s="65"/>
    </row>
    <row r="683" spans="1:2" x14ac:dyDescent="0.25">
      <c r="A683" s="27"/>
      <c r="B683" s="65"/>
    </row>
    <row r="684" spans="1:2" x14ac:dyDescent="0.25">
      <c r="A684" s="27"/>
      <c r="B684" s="65"/>
    </row>
    <row r="685" spans="1:2" x14ac:dyDescent="0.25">
      <c r="A685" s="27"/>
      <c r="B685" s="65"/>
    </row>
    <row r="686" spans="1:2" x14ac:dyDescent="0.25">
      <c r="A686" s="27"/>
      <c r="B686" s="65"/>
    </row>
    <row r="687" spans="1:2" x14ac:dyDescent="0.25">
      <c r="A687" s="27"/>
      <c r="B687" s="65"/>
    </row>
    <row r="688" spans="1:2" x14ac:dyDescent="0.25">
      <c r="A688" s="27"/>
      <c r="B688" s="65"/>
    </row>
    <row r="689" spans="1:2" x14ac:dyDescent="0.25">
      <c r="A689" s="27"/>
      <c r="B689" s="65"/>
    </row>
    <row r="690" spans="1:2" x14ac:dyDescent="0.25">
      <c r="A690" s="27"/>
      <c r="B690" s="65"/>
    </row>
    <row r="691" spans="1:2" x14ac:dyDescent="0.25">
      <c r="A691" s="27"/>
      <c r="B691" s="65"/>
    </row>
    <row r="692" spans="1:2" x14ac:dyDescent="0.25">
      <c r="A692" s="27"/>
      <c r="B692" s="65"/>
    </row>
    <row r="693" spans="1:2" x14ac:dyDescent="0.25">
      <c r="A693" s="27"/>
      <c r="B693" s="65"/>
    </row>
    <row r="694" spans="1:2" x14ac:dyDescent="0.25">
      <c r="A694" s="27"/>
      <c r="B694" s="65"/>
    </row>
    <row r="695" spans="1:2" x14ac:dyDescent="0.25">
      <c r="A695" s="27"/>
      <c r="B695" s="65"/>
    </row>
    <row r="696" spans="1:2" x14ac:dyDescent="0.25">
      <c r="A696" s="27"/>
      <c r="B696" s="65"/>
    </row>
    <row r="697" spans="1:2" x14ac:dyDescent="0.25">
      <c r="A697" s="27"/>
      <c r="B697" s="65"/>
    </row>
    <row r="698" spans="1:2" x14ac:dyDescent="0.25">
      <c r="A698" s="27"/>
      <c r="B698" s="65"/>
    </row>
    <row r="699" spans="1:2" x14ac:dyDescent="0.25">
      <c r="A699" s="27"/>
      <c r="B699" s="65"/>
    </row>
    <row r="700" spans="1:2" x14ac:dyDescent="0.25">
      <c r="A700" s="27"/>
      <c r="B700" s="65"/>
    </row>
    <row r="701" spans="1:2" x14ac:dyDescent="0.25">
      <c r="A701" s="27"/>
      <c r="B701" s="65"/>
    </row>
    <row r="702" spans="1:2" x14ac:dyDescent="0.25">
      <c r="A702" s="27"/>
      <c r="B702" s="65"/>
    </row>
    <row r="703" spans="1:2" x14ac:dyDescent="0.25">
      <c r="A703" s="27"/>
      <c r="B703" s="65"/>
    </row>
    <row r="704" spans="1:2" x14ac:dyDescent="0.25">
      <c r="A704" s="27"/>
      <c r="B704" s="65"/>
    </row>
    <row r="705" spans="1:2" x14ac:dyDescent="0.25">
      <c r="A705" s="27"/>
      <c r="B705" s="65"/>
    </row>
    <row r="706" spans="1:2" x14ac:dyDescent="0.25">
      <c r="A706" s="27"/>
      <c r="B706" s="65"/>
    </row>
    <row r="707" spans="1:2" x14ac:dyDescent="0.25">
      <c r="A707" s="27"/>
      <c r="B707" s="65"/>
    </row>
    <row r="708" spans="1:2" x14ac:dyDescent="0.25">
      <c r="A708" s="27"/>
      <c r="B708" s="65"/>
    </row>
    <row r="709" spans="1:2" x14ac:dyDescent="0.25">
      <c r="A709" s="27"/>
      <c r="B709" s="65"/>
    </row>
    <row r="710" spans="1:2" x14ac:dyDescent="0.25">
      <c r="A710" s="27"/>
      <c r="B710" s="65"/>
    </row>
    <row r="711" spans="1:2" x14ac:dyDescent="0.25">
      <c r="A711" s="27"/>
      <c r="B711" s="65"/>
    </row>
    <row r="712" spans="1:2" x14ac:dyDescent="0.25">
      <c r="A712" s="27"/>
      <c r="B712" s="65"/>
    </row>
    <row r="713" spans="1:2" x14ac:dyDescent="0.25">
      <c r="A713" s="27"/>
      <c r="B713" s="65"/>
    </row>
    <row r="714" spans="1:2" x14ac:dyDescent="0.25">
      <c r="A714" s="27"/>
      <c r="B714" s="65"/>
    </row>
    <row r="715" spans="1:2" x14ac:dyDescent="0.25">
      <c r="A715" s="27"/>
      <c r="B715" s="65"/>
    </row>
    <row r="716" spans="1:2" x14ac:dyDescent="0.25">
      <c r="A716" s="27"/>
      <c r="B716" s="65"/>
    </row>
    <row r="717" spans="1:2" x14ac:dyDescent="0.25">
      <c r="A717" s="27"/>
      <c r="B717" s="65"/>
    </row>
    <row r="718" spans="1:2" x14ac:dyDescent="0.25">
      <c r="A718" s="27"/>
      <c r="B718" s="65"/>
    </row>
    <row r="719" spans="1:2" x14ac:dyDescent="0.25">
      <c r="A719" s="27"/>
      <c r="B719" s="65"/>
    </row>
    <row r="720" spans="1:2" x14ac:dyDescent="0.25">
      <c r="A720" s="27"/>
      <c r="B720" s="65"/>
    </row>
    <row r="721" spans="1:2" x14ac:dyDescent="0.25">
      <c r="A721" s="27"/>
      <c r="B721" s="65"/>
    </row>
    <row r="722" spans="1:2" x14ac:dyDescent="0.25">
      <c r="A722" s="27"/>
      <c r="B722" s="65"/>
    </row>
    <row r="723" spans="1:2" x14ac:dyDescent="0.25">
      <c r="A723" s="27"/>
      <c r="B723" s="65"/>
    </row>
    <row r="724" spans="1:2" x14ac:dyDescent="0.25">
      <c r="A724" s="27"/>
      <c r="B724" s="65"/>
    </row>
    <row r="725" spans="1:2" x14ac:dyDescent="0.25">
      <c r="A725" s="27"/>
      <c r="B725" s="65"/>
    </row>
    <row r="726" spans="1:2" x14ac:dyDescent="0.25">
      <c r="A726" s="27"/>
      <c r="B726" s="65"/>
    </row>
    <row r="727" spans="1:2" x14ac:dyDescent="0.25">
      <c r="A727" s="27"/>
      <c r="B727" s="65"/>
    </row>
    <row r="728" spans="1:2" x14ac:dyDescent="0.25">
      <c r="A728" s="27"/>
      <c r="B728" s="65"/>
    </row>
    <row r="729" spans="1:2" x14ac:dyDescent="0.25">
      <c r="A729" s="27"/>
      <c r="B729" s="65"/>
    </row>
    <row r="730" spans="1:2" x14ac:dyDescent="0.25">
      <c r="A730" s="27"/>
      <c r="B730" s="65"/>
    </row>
    <row r="731" spans="1:2" x14ac:dyDescent="0.25">
      <c r="A731" s="27"/>
      <c r="B731" s="65"/>
    </row>
    <row r="732" spans="1:2" x14ac:dyDescent="0.25">
      <c r="A732" s="27"/>
      <c r="B732" s="65"/>
    </row>
    <row r="733" spans="1:2" x14ac:dyDescent="0.25">
      <c r="A733" s="27"/>
      <c r="B733" s="65"/>
    </row>
    <row r="734" spans="1:2" x14ac:dyDescent="0.25">
      <c r="A734" s="27"/>
      <c r="B734" s="65"/>
    </row>
    <row r="735" spans="1:2" x14ac:dyDescent="0.25">
      <c r="A735" s="27"/>
      <c r="B735" s="65"/>
    </row>
    <row r="736" spans="1:2" x14ac:dyDescent="0.25">
      <c r="A736" s="27"/>
      <c r="B736" s="65"/>
    </row>
    <row r="737" spans="1:2" x14ac:dyDescent="0.25">
      <c r="A737" s="27"/>
      <c r="B737" s="65"/>
    </row>
    <row r="738" spans="1:2" x14ac:dyDescent="0.25">
      <c r="A738" s="27"/>
      <c r="B738" s="65"/>
    </row>
    <row r="739" spans="1:2" x14ac:dyDescent="0.25">
      <c r="A739" s="27"/>
      <c r="B739" s="65"/>
    </row>
    <row r="740" spans="1:2" x14ac:dyDescent="0.25">
      <c r="A740" s="27"/>
      <c r="B740" s="65"/>
    </row>
    <row r="741" spans="1:2" x14ac:dyDescent="0.25">
      <c r="A741" s="27"/>
      <c r="B741" s="65"/>
    </row>
    <row r="742" spans="1:2" x14ac:dyDescent="0.25">
      <c r="A742" s="27"/>
      <c r="B742" s="65"/>
    </row>
    <row r="743" spans="1:2" x14ac:dyDescent="0.25">
      <c r="A743" s="27"/>
      <c r="B743" s="65"/>
    </row>
    <row r="744" spans="1:2" x14ac:dyDescent="0.25">
      <c r="A744" s="27"/>
      <c r="B744" s="65"/>
    </row>
    <row r="745" spans="1:2" x14ac:dyDescent="0.25">
      <c r="A745" s="27"/>
      <c r="B745" s="65"/>
    </row>
    <row r="746" spans="1:2" x14ac:dyDescent="0.25">
      <c r="A746" s="27"/>
      <c r="B746" s="65"/>
    </row>
    <row r="747" spans="1:2" x14ac:dyDescent="0.25">
      <c r="A747" s="27"/>
      <c r="B747" s="65"/>
    </row>
    <row r="748" spans="1:2" x14ac:dyDescent="0.25">
      <c r="A748" s="27"/>
      <c r="B748" s="65"/>
    </row>
    <row r="749" spans="1:2" x14ac:dyDescent="0.25">
      <c r="A749" s="27"/>
      <c r="B749" s="65"/>
    </row>
    <row r="750" spans="1:2" x14ac:dyDescent="0.25">
      <c r="A750" s="27"/>
      <c r="B750" s="65"/>
    </row>
    <row r="751" spans="1:2" x14ac:dyDescent="0.25">
      <c r="A751" s="27"/>
      <c r="B751" s="65"/>
    </row>
    <row r="752" spans="1:2" x14ac:dyDescent="0.25">
      <c r="A752" s="27"/>
      <c r="B752" s="65"/>
    </row>
    <row r="753" spans="1:2" x14ac:dyDescent="0.25">
      <c r="A753" s="27"/>
      <c r="B753" s="65"/>
    </row>
    <row r="754" spans="1:2" x14ac:dyDescent="0.25">
      <c r="A754" s="27"/>
      <c r="B754" s="65"/>
    </row>
    <row r="755" spans="1:2" x14ac:dyDescent="0.25">
      <c r="A755" s="27"/>
      <c r="B755" s="65"/>
    </row>
    <row r="756" spans="1:2" x14ac:dyDescent="0.25">
      <c r="A756" s="27"/>
      <c r="B756" s="65"/>
    </row>
    <row r="757" spans="1:2" x14ac:dyDescent="0.25">
      <c r="A757" s="27"/>
      <c r="B757" s="65"/>
    </row>
    <row r="758" spans="1:2" x14ac:dyDescent="0.25">
      <c r="A758" s="27"/>
      <c r="B758" s="65"/>
    </row>
    <row r="759" spans="1:2" x14ac:dyDescent="0.25">
      <c r="A759" s="27"/>
      <c r="B759" s="65"/>
    </row>
    <row r="760" spans="1:2" x14ac:dyDescent="0.25">
      <c r="A760" s="27"/>
      <c r="B760" s="65"/>
    </row>
    <row r="761" spans="1:2" x14ac:dyDescent="0.25">
      <c r="A761" s="27"/>
      <c r="B761" s="65"/>
    </row>
    <row r="762" spans="1:2" x14ac:dyDescent="0.25">
      <c r="A762" s="27"/>
      <c r="B762" s="65"/>
    </row>
    <row r="763" spans="1:2" x14ac:dyDescent="0.25">
      <c r="A763" s="27"/>
      <c r="B763" s="65"/>
    </row>
    <row r="764" spans="1:2" x14ac:dyDescent="0.25">
      <c r="A764" s="27"/>
      <c r="B764" s="65"/>
    </row>
    <row r="765" spans="1:2" x14ac:dyDescent="0.25">
      <c r="A765" s="27"/>
      <c r="B765" s="65"/>
    </row>
    <row r="766" spans="1:2" x14ac:dyDescent="0.25">
      <c r="A766" s="27"/>
      <c r="B766" s="65"/>
    </row>
    <row r="767" spans="1:2" x14ac:dyDescent="0.25">
      <c r="A767" s="27"/>
      <c r="B767" s="65"/>
    </row>
    <row r="768" spans="1:2" x14ac:dyDescent="0.25">
      <c r="A768" s="27"/>
      <c r="B768" s="65"/>
    </row>
    <row r="769" spans="1:2" x14ac:dyDescent="0.25">
      <c r="A769" s="27"/>
      <c r="B769" s="65"/>
    </row>
    <row r="770" spans="1:2" x14ac:dyDescent="0.25">
      <c r="A770" s="27"/>
      <c r="B770" s="65"/>
    </row>
    <row r="771" spans="1:2" x14ac:dyDescent="0.25">
      <c r="A771" s="27"/>
      <c r="B771" s="65"/>
    </row>
    <row r="772" spans="1:2" x14ac:dyDescent="0.25">
      <c r="A772" s="27"/>
      <c r="B772" s="65"/>
    </row>
    <row r="773" spans="1:2" x14ac:dyDescent="0.25">
      <c r="A773" s="27"/>
      <c r="B773" s="65"/>
    </row>
    <row r="774" spans="1:2" x14ac:dyDescent="0.25">
      <c r="A774" s="27"/>
      <c r="B774" s="65"/>
    </row>
    <row r="775" spans="1:2" x14ac:dyDescent="0.25">
      <c r="A775" s="27"/>
      <c r="B775" s="65"/>
    </row>
    <row r="776" spans="1:2" x14ac:dyDescent="0.25">
      <c r="A776" s="27"/>
      <c r="B776" s="65"/>
    </row>
    <row r="777" spans="1:2" x14ac:dyDescent="0.25">
      <c r="A777" s="27"/>
      <c r="B777" s="65"/>
    </row>
    <row r="778" spans="1:2" x14ac:dyDescent="0.25">
      <c r="A778" s="27"/>
      <c r="B778" s="65"/>
    </row>
    <row r="779" spans="1:2" x14ac:dyDescent="0.25">
      <c r="A779" s="27"/>
      <c r="B779" s="65"/>
    </row>
    <row r="780" spans="1:2" x14ac:dyDescent="0.25">
      <c r="A780" s="27"/>
      <c r="B780" s="65"/>
    </row>
    <row r="781" spans="1:2" x14ac:dyDescent="0.25">
      <c r="A781" s="27"/>
      <c r="B781" s="65"/>
    </row>
    <row r="782" spans="1:2" x14ac:dyDescent="0.25">
      <c r="A782" s="27"/>
      <c r="B782" s="65"/>
    </row>
    <row r="783" spans="1:2" x14ac:dyDescent="0.25">
      <c r="A783" s="27"/>
      <c r="B783" s="65"/>
    </row>
    <row r="784" spans="1:2" x14ac:dyDescent="0.25">
      <c r="A784" s="27"/>
      <c r="B784" s="65"/>
    </row>
    <row r="785" spans="1:2" x14ac:dyDescent="0.25">
      <c r="A785" s="27"/>
      <c r="B785" s="65"/>
    </row>
    <row r="786" spans="1:2" x14ac:dyDescent="0.25">
      <c r="A786" s="27"/>
      <c r="B786" s="65"/>
    </row>
    <row r="787" spans="1:2" x14ac:dyDescent="0.25">
      <c r="A787" s="27"/>
      <c r="B787" s="65"/>
    </row>
    <row r="788" spans="1:2" x14ac:dyDescent="0.25">
      <c r="A788" s="27"/>
      <c r="B788" s="65"/>
    </row>
    <row r="789" spans="1:2" x14ac:dyDescent="0.25">
      <c r="A789" s="27"/>
      <c r="B789" s="65"/>
    </row>
    <row r="790" spans="1:2" x14ac:dyDescent="0.25">
      <c r="A790" s="27"/>
      <c r="B790" s="65"/>
    </row>
    <row r="791" spans="1:2" x14ac:dyDescent="0.25">
      <c r="A791" s="27"/>
      <c r="B791" s="65"/>
    </row>
    <row r="792" spans="1:2" x14ac:dyDescent="0.25">
      <c r="A792" s="27"/>
      <c r="B792" s="65"/>
    </row>
    <row r="793" spans="1:2" x14ac:dyDescent="0.25">
      <c r="A793" s="27"/>
      <c r="B793" s="65"/>
    </row>
    <row r="794" spans="1:2" x14ac:dyDescent="0.25">
      <c r="A794" s="27"/>
      <c r="B794" s="65"/>
    </row>
    <row r="795" spans="1:2" x14ac:dyDescent="0.25">
      <c r="A795" s="27"/>
      <c r="B795" s="65"/>
    </row>
    <row r="796" spans="1:2" x14ac:dyDescent="0.25">
      <c r="A796" s="27"/>
      <c r="B796" s="65"/>
    </row>
    <row r="797" spans="1:2" x14ac:dyDescent="0.25">
      <c r="A797" s="27"/>
      <c r="B797" s="65"/>
    </row>
    <row r="798" spans="1:2" x14ac:dyDescent="0.25">
      <c r="A798" s="27"/>
      <c r="B798" s="65"/>
    </row>
    <row r="799" spans="1:2" x14ac:dyDescent="0.25">
      <c r="A799" s="27"/>
      <c r="B799" s="65"/>
    </row>
    <row r="800" spans="1:2" x14ac:dyDescent="0.25">
      <c r="A800" s="27"/>
      <c r="B800" s="65"/>
    </row>
    <row r="801" spans="1:2" x14ac:dyDescent="0.25">
      <c r="A801" s="27"/>
      <c r="B801" s="65"/>
    </row>
    <row r="802" spans="1:2" x14ac:dyDescent="0.25">
      <c r="A802" s="27"/>
      <c r="B802" s="65"/>
    </row>
    <row r="803" spans="1:2" x14ac:dyDescent="0.25">
      <c r="A803" s="27"/>
      <c r="B803" s="65"/>
    </row>
    <row r="804" spans="1:2" x14ac:dyDescent="0.25">
      <c r="A804" s="27"/>
      <c r="B804" s="65"/>
    </row>
    <row r="805" spans="1:2" x14ac:dyDescent="0.25">
      <c r="A805" s="27"/>
      <c r="B805" s="65"/>
    </row>
    <row r="806" spans="1:2" x14ac:dyDescent="0.25">
      <c r="A806" s="27"/>
      <c r="B806" s="65"/>
    </row>
    <row r="807" spans="1:2" x14ac:dyDescent="0.25">
      <c r="A807" s="27"/>
      <c r="B807" s="65"/>
    </row>
    <row r="808" spans="1:2" x14ac:dyDescent="0.25">
      <c r="A808" s="27"/>
      <c r="B808" s="65"/>
    </row>
    <row r="809" spans="1:2" x14ac:dyDescent="0.25">
      <c r="A809" s="27"/>
      <c r="B809" s="65"/>
    </row>
    <row r="810" spans="1:2" x14ac:dyDescent="0.25">
      <c r="A810" s="27"/>
      <c r="B810" s="65"/>
    </row>
    <row r="811" spans="1:2" x14ac:dyDescent="0.25">
      <c r="A811" s="27"/>
      <c r="B811" s="65"/>
    </row>
    <row r="812" spans="1:2" x14ac:dyDescent="0.25">
      <c r="A812" s="27"/>
      <c r="B812" s="65"/>
    </row>
    <row r="813" spans="1:2" x14ac:dyDescent="0.25">
      <c r="A813" s="27"/>
      <c r="B813" s="65"/>
    </row>
    <row r="814" spans="1:2" x14ac:dyDescent="0.25">
      <c r="A814" s="27"/>
      <c r="B814" s="65"/>
    </row>
    <row r="815" spans="1:2" x14ac:dyDescent="0.25">
      <c r="A815" s="27"/>
      <c r="B815" s="65"/>
    </row>
    <row r="816" spans="1:2" x14ac:dyDescent="0.25">
      <c r="A816" s="27"/>
      <c r="B816" s="65"/>
    </row>
    <row r="817" spans="1:2" x14ac:dyDescent="0.25">
      <c r="A817" s="27"/>
      <c r="B817" s="65"/>
    </row>
    <row r="818" spans="1:2" x14ac:dyDescent="0.25">
      <c r="A818" s="27"/>
      <c r="B818" s="65"/>
    </row>
    <row r="819" spans="1:2" x14ac:dyDescent="0.25">
      <c r="A819" s="27"/>
      <c r="B819" s="65"/>
    </row>
    <row r="820" spans="1:2" x14ac:dyDescent="0.25">
      <c r="A820" s="27"/>
      <c r="B820" s="65"/>
    </row>
    <row r="821" spans="1:2" x14ac:dyDescent="0.25">
      <c r="A821" s="27"/>
      <c r="B821" s="65"/>
    </row>
    <row r="822" spans="1:2" x14ac:dyDescent="0.25">
      <c r="A822" s="27"/>
      <c r="B822" s="65"/>
    </row>
    <row r="823" spans="1:2" x14ac:dyDescent="0.25">
      <c r="A823" s="27"/>
      <c r="B823" s="65"/>
    </row>
    <row r="824" spans="1:2" x14ac:dyDescent="0.25">
      <c r="A824" s="27"/>
      <c r="B824" s="65"/>
    </row>
    <row r="825" spans="1:2" x14ac:dyDescent="0.25">
      <c r="A825" s="27"/>
      <c r="B825" s="65"/>
    </row>
    <row r="826" spans="1:2" x14ac:dyDescent="0.25">
      <c r="A826" s="27"/>
      <c r="B826" s="65"/>
    </row>
    <row r="827" spans="1:2" x14ac:dyDescent="0.25">
      <c r="A827" s="27"/>
      <c r="B827" s="65"/>
    </row>
    <row r="828" spans="1:2" x14ac:dyDescent="0.25">
      <c r="A828" s="27"/>
      <c r="B828" s="65"/>
    </row>
    <row r="829" spans="1:2" x14ac:dyDescent="0.25">
      <c r="A829" s="27"/>
      <c r="B829" s="65"/>
    </row>
    <row r="830" spans="1:2" x14ac:dyDescent="0.25">
      <c r="A830" s="27"/>
      <c r="B830" s="65"/>
    </row>
    <row r="831" spans="1:2" x14ac:dyDescent="0.25">
      <c r="A831" s="27"/>
      <c r="B831" s="65"/>
    </row>
    <row r="832" spans="1:2" x14ac:dyDescent="0.25">
      <c r="A832" s="27"/>
      <c r="B832" s="65"/>
    </row>
    <row r="833" spans="1:2" x14ac:dyDescent="0.25">
      <c r="A833" s="27"/>
      <c r="B833" s="65"/>
    </row>
    <row r="834" spans="1:2" x14ac:dyDescent="0.25">
      <c r="A834" s="27"/>
      <c r="B834" s="65"/>
    </row>
    <row r="835" spans="1:2" x14ac:dyDescent="0.25">
      <c r="A835" s="27"/>
      <c r="B835" s="65"/>
    </row>
    <row r="836" spans="1:2" x14ac:dyDescent="0.25">
      <c r="A836" s="27"/>
      <c r="B836" s="65"/>
    </row>
    <row r="837" spans="1:2" x14ac:dyDescent="0.25">
      <c r="A837" s="27"/>
      <c r="B837" s="65"/>
    </row>
    <row r="838" spans="1:2" x14ac:dyDescent="0.25">
      <c r="A838" s="27"/>
      <c r="B838" s="65"/>
    </row>
    <row r="839" spans="1:2" x14ac:dyDescent="0.25">
      <c r="A839" s="27"/>
      <c r="B839" s="65"/>
    </row>
    <row r="840" spans="1:2" x14ac:dyDescent="0.25">
      <c r="A840" s="27"/>
      <c r="B840" s="65"/>
    </row>
    <row r="841" spans="1:2" x14ac:dyDescent="0.25">
      <c r="A841" s="27"/>
      <c r="B841" s="65"/>
    </row>
    <row r="842" spans="1:2" x14ac:dyDescent="0.25">
      <c r="A842" s="27"/>
      <c r="B842" s="65"/>
    </row>
    <row r="843" spans="1:2" x14ac:dyDescent="0.25">
      <c r="A843" s="27"/>
      <c r="B843" s="65"/>
    </row>
    <row r="844" spans="1:2" x14ac:dyDescent="0.25">
      <c r="A844" s="27"/>
      <c r="B844" s="65"/>
    </row>
    <row r="845" spans="1:2" x14ac:dyDescent="0.25">
      <c r="A845" s="27"/>
      <c r="B845" s="65"/>
    </row>
    <row r="846" spans="1:2" x14ac:dyDescent="0.25">
      <c r="A846" s="27"/>
      <c r="B846" s="65"/>
    </row>
    <row r="847" spans="1:2" x14ac:dyDescent="0.25">
      <c r="A847" s="27"/>
      <c r="B847" s="65"/>
    </row>
    <row r="848" spans="1:2" x14ac:dyDescent="0.25">
      <c r="A848" s="27"/>
      <c r="B848" s="65"/>
    </row>
    <row r="849" spans="1:2" x14ac:dyDescent="0.25">
      <c r="A849" s="27"/>
      <c r="B849" s="65"/>
    </row>
    <row r="850" spans="1:2" x14ac:dyDescent="0.25">
      <c r="A850" s="27"/>
      <c r="B850" s="65"/>
    </row>
    <row r="851" spans="1:2" x14ac:dyDescent="0.25">
      <c r="A851" s="27"/>
      <c r="B851" s="65"/>
    </row>
    <row r="852" spans="1:2" x14ac:dyDescent="0.25">
      <c r="A852" s="27"/>
      <c r="B852" s="65"/>
    </row>
    <row r="853" spans="1:2" x14ac:dyDescent="0.25">
      <c r="A853" s="27"/>
      <c r="B853" s="65"/>
    </row>
    <row r="854" spans="1:2" x14ac:dyDescent="0.25">
      <c r="A854" s="27"/>
      <c r="B854" s="65"/>
    </row>
    <row r="855" spans="1:2" x14ac:dyDescent="0.25">
      <c r="A855" s="27"/>
      <c r="B855" s="65"/>
    </row>
    <row r="856" spans="1:2" x14ac:dyDescent="0.25">
      <c r="A856" s="27"/>
      <c r="B856" s="65"/>
    </row>
    <row r="857" spans="1:2" x14ac:dyDescent="0.25">
      <c r="A857" s="27"/>
      <c r="B857" s="65"/>
    </row>
    <row r="858" spans="1:2" x14ac:dyDescent="0.25">
      <c r="A858" s="27"/>
      <c r="B858" s="65"/>
    </row>
    <row r="859" spans="1:2" x14ac:dyDescent="0.25">
      <c r="A859" s="27"/>
      <c r="B859" s="65"/>
    </row>
    <row r="860" spans="1:2" x14ac:dyDescent="0.25">
      <c r="A860" s="27"/>
      <c r="B860" s="65"/>
    </row>
    <row r="861" spans="1:2" x14ac:dyDescent="0.25">
      <c r="A861" s="27"/>
      <c r="B861" s="65"/>
    </row>
    <row r="862" spans="1:2" x14ac:dyDescent="0.25">
      <c r="A862" s="27"/>
      <c r="B862" s="65"/>
    </row>
    <row r="863" spans="1:2" x14ac:dyDescent="0.25">
      <c r="A863" s="27"/>
      <c r="B863" s="65"/>
    </row>
    <row r="864" spans="1:2" x14ac:dyDescent="0.25">
      <c r="A864" s="27"/>
      <c r="B864" s="65"/>
    </row>
    <row r="865" spans="1:2" x14ac:dyDescent="0.25">
      <c r="A865" s="27"/>
      <c r="B865" s="65"/>
    </row>
    <row r="866" spans="1:2" x14ac:dyDescent="0.25">
      <c r="A866" s="27"/>
      <c r="B866" s="65"/>
    </row>
    <row r="867" spans="1:2" x14ac:dyDescent="0.25">
      <c r="A867" s="27"/>
      <c r="B867" s="65"/>
    </row>
    <row r="868" spans="1:2" x14ac:dyDescent="0.25">
      <c r="A868" s="27"/>
      <c r="B868" s="65"/>
    </row>
    <row r="869" spans="1:2" x14ac:dyDescent="0.25">
      <c r="A869" s="27"/>
      <c r="B869" s="65"/>
    </row>
    <row r="870" spans="1:2" x14ac:dyDescent="0.25">
      <c r="A870" s="27"/>
      <c r="B870" s="65"/>
    </row>
    <row r="871" spans="1:2" x14ac:dyDescent="0.25">
      <c r="A871" s="27"/>
      <c r="B871" s="65"/>
    </row>
    <row r="872" spans="1:2" x14ac:dyDescent="0.25">
      <c r="A872" s="27"/>
      <c r="B872" s="65"/>
    </row>
    <row r="873" spans="1:2" x14ac:dyDescent="0.25">
      <c r="A873" s="27"/>
      <c r="B873" s="65"/>
    </row>
    <row r="874" spans="1:2" x14ac:dyDescent="0.25">
      <c r="A874" s="27"/>
      <c r="B874" s="65"/>
    </row>
    <row r="875" spans="1:2" x14ac:dyDescent="0.25">
      <c r="A875" s="27"/>
      <c r="B875" s="65"/>
    </row>
    <row r="876" spans="1:2" x14ac:dyDescent="0.25">
      <c r="A876" s="27"/>
      <c r="B876" s="65"/>
    </row>
    <row r="877" spans="1:2" x14ac:dyDescent="0.25">
      <c r="A877" s="27"/>
      <c r="B877" s="65"/>
    </row>
    <row r="878" spans="1:2" x14ac:dyDescent="0.25">
      <c r="A878" s="27"/>
      <c r="B878" s="65"/>
    </row>
    <row r="879" spans="1:2" x14ac:dyDescent="0.25">
      <c r="A879" s="27"/>
      <c r="B879" s="65"/>
    </row>
    <row r="880" spans="1:2" x14ac:dyDescent="0.25">
      <c r="A880" s="27"/>
      <c r="B880" s="65"/>
    </row>
    <row r="881" spans="1:2" x14ac:dyDescent="0.25">
      <c r="A881" s="27"/>
      <c r="B881" s="65"/>
    </row>
    <row r="882" spans="1:2" x14ac:dyDescent="0.25">
      <c r="A882" s="27"/>
      <c r="B882" s="65"/>
    </row>
    <row r="883" spans="1:2" x14ac:dyDescent="0.25">
      <c r="A883" s="27"/>
      <c r="B883" s="65"/>
    </row>
    <row r="884" spans="1:2" x14ac:dyDescent="0.25">
      <c r="A884" s="27"/>
      <c r="B884" s="65"/>
    </row>
    <row r="885" spans="1:2" x14ac:dyDescent="0.25">
      <c r="A885" s="27"/>
      <c r="B885" s="65"/>
    </row>
    <row r="886" spans="1:2" x14ac:dyDescent="0.25">
      <c r="A886" s="27"/>
      <c r="B886" s="65"/>
    </row>
    <row r="887" spans="1:2" x14ac:dyDescent="0.25">
      <c r="A887" s="27"/>
      <c r="B887" s="65"/>
    </row>
    <row r="888" spans="1:2" x14ac:dyDescent="0.25">
      <c r="A888" s="27"/>
      <c r="B888" s="65"/>
    </row>
    <row r="889" spans="1:2" x14ac:dyDescent="0.25">
      <c r="A889" s="27"/>
      <c r="B889" s="65"/>
    </row>
    <row r="890" spans="1:2" x14ac:dyDescent="0.25">
      <c r="A890" s="27"/>
      <c r="B890" s="65"/>
    </row>
    <row r="891" spans="1:2" x14ac:dyDescent="0.25">
      <c r="A891" s="27"/>
      <c r="B891" s="65"/>
    </row>
    <row r="892" spans="1:2" x14ac:dyDescent="0.25">
      <c r="A892" s="27"/>
      <c r="B892" s="65"/>
    </row>
    <row r="893" spans="1:2" x14ac:dyDescent="0.25">
      <c r="A893" s="27"/>
      <c r="B893" s="65"/>
    </row>
    <row r="894" spans="1:2" x14ac:dyDescent="0.25">
      <c r="A894" s="27"/>
      <c r="B894" s="65"/>
    </row>
    <row r="895" spans="1:2" x14ac:dyDescent="0.25">
      <c r="A895" s="27"/>
      <c r="B895" s="65"/>
    </row>
    <row r="896" spans="1:2" x14ac:dyDescent="0.25">
      <c r="A896" s="27"/>
      <c r="B896" s="65"/>
    </row>
    <row r="897" spans="1:2" x14ac:dyDescent="0.25">
      <c r="A897" s="27"/>
      <c r="B897" s="65"/>
    </row>
    <row r="898" spans="1:2" x14ac:dyDescent="0.25">
      <c r="A898" s="27"/>
      <c r="B898" s="65"/>
    </row>
    <row r="899" spans="1:2" x14ac:dyDescent="0.25">
      <c r="A899" s="27"/>
      <c r="B899" s="65"/>
    </row>
    <row r="900" spans="1:2" x14ac:dyDescent="0.25">
      <c r="A900" s="27"/>
      <c r="B900" s="65"/>
    </row>
    <row r="901" spans="1:2" x14ac:dyDescent="0.25">
      <c r="A901" s="27"/>
      <c r="B901" s="65"/>
    </row>
    <row r="902" spans="1:2" x14ac:dyDescent="0.25">
      <c r="A902" s="27"/>
      <c r="B902" s="65"/>
    </row>
    <row r="903" spans="1:2" x14ac:dyDescent="0.25">
      <c r="A903" s="27"/>
      <c r="B903" s="65"/>
    </row>
    <row r="904" spans="1:2" x14ac:dyDescent="0.25">
      <c r="A904" s="27"/>
      <c r="B904" s="65"/>
    </row>
    <row r="905" spans="1:2" x14ac:dyDescent="0.25">
      <c r="A905" s="27"/>
      <c r="B905" s="65"/>
    </row>
    <row r="906" spans="1:2" x14ac:dyDescent="0.25">
      <c r="A906" s="27"/>
      <c r="B906" s="65"/>
    </row>
    <row r="907" spans="1:2" x14ac:dyDescent="0.25">
      <c r="A907" s="27"/>
      <c r="B907" s="65"/>
    </row>
    <row r="908" spans="1:2" x14ac:dyDescent="0.25">
      <c r="A908" s="27"/>
      <c r="B908" s="65"/>
    </row>
    <row r="909" spans="1:2" x14ac:dyDescent="0.25">
      <c r="A909" s="27"/>
      <c r="B909" s="65"/>
    </row>
    <row r="910" spans="1:2" x14ac:dyDescent="0.25">
      <c r="A910" s="27"/>
      <c r="B910" s="65"/>
    </row>
    <row r="911" spans="1:2" x14ac:dyDescent="0.25">
      <c r="A911" s="27"/>
      <c r="B911" s="65"/>
    </row>
    <row r="912" spans="1:2" x14ac:dyDescent="0.25">
      <c r="A912" s="27"/>
      <c r="B912" s="65"/>
    </row>
    <row r="913" spans="1:2" x14ac:dyDescent="0.25">
      <c r="A913" s="27"/>
      <c r="B913" s="65"/>
    </row>
    <row r="914" spans="1:2" x14ac:dyDescent="0.25">
      <c r="A914" s="27"/>
      <c r="B914" s="65"/>
    </row>
    <row r="915" spans="1:2" x14ac:dyDescent="0.25">
      <c r="A915" s="27"/>
      <c r="B915" s="65"/>
    </row>
    <row r="916" spans="1:2" x14ac:dyDescent="0.25">
      <c r="A916" s="27"/>
      <c r="B916" s="65"/>
    </row>
    <row r="917" spans="1:2" x14ac:dyDescent="0.25">
      <c r="A917" s="27"/>
      <c r="B917" s="65"/>
    </row>
    <row r="918" spans="1:2" x14ac:dyDescent="0.25">
      <c r="A918" s="27"/>
      <c r="B918" s="65"/>
    </row>
    <row r="919" spans="1:2" x14ac:dyDescent="0.25">
      <c r="A919" s="27"/>
      <c r="B919" s="65"/>
    </row>
    <row r="920" spans="1:2" x14ac:dyDescent="0.25">
      <c r="A920" s="27"/>
      <c r="B920" s="65"/>
    </row>
    <row r="921" spans="1:2" x14ac:dyDescent="0.25">
      <c r="A921" s="27"/>
      <c r="B921" s="65"/>
    </row>
    <row r="922" spans="1:2" x14ac:dyDescent="0.25">
      <c r="A922" s="27"/>
      <c r="B922" s="65"/>
    </row>
    <row r="923" spans="1:2" x14ac:dyDescent="0.25">
      <c r="A923" s="27"/>
      <c r="B923" s="65"/>
    </row>
    <row r="924" spans="1:2" x14ac:dyDescent="0.25">
      <c r="A924" s="27"/>
      <c r="B924" s="65"/>
    </row>
    <row r="925" spans="1:2" x14ac:dyDescent="0.25">
      <c r="A925" s="27"/>
      <c r="B925" s="65"/>
    </row>
    <row r="926" spans="1:2" x14ac:dyDescent="0.25">
      <c r="A926" s="27"/>
      <c r="B926" s="65"/>
    </row>
    <row r="927" spans="1:2" x14ac:dyDescent="0.25">
      <c r="A927" s="27"/>
      <c r="B927" s="65"/>
    </row>
    <row r="928" spans="1:2" x14ac:dyDescent="0.25">
      <c r="A928" s="27"/>
      <c r="B928" s="65"/>
    </row>
    <row r="929" spans="1:2" x14ac:dyDescent="0.25">
      <c r="A929" s="27"/>
      <c r="B929" s="65"/>
    </row>
    <row r="930" spans="1:2" x14ac:dyDescent="0.25">
      <c r="A930" s="27"/>
      <c r="B930" s="65"/>
    </row>
    <row r="931" spans="1:2" x14ac:dyDescent="0.25">
      <c r="A931" s="27"/>
      <c r="B931" s="65"/>
    </row>
    <row r="932" spans="1:2" x14ac:dyDescent="0.25">
      <c r="A932" s="27"/>
      <c r="B932" s="65"/>
    </row>
    <row r="933" spans="1:2" x14ac:dyDescent="0.25">
      <c r="A933" s="27"/>
      <c r="B933" s="65"/>
    </row>
    <row r="934" spans="1:2" x14ac:dyDescent="0.25">
      <c r="A934" s="27"/>
      <c r="B934" s="65"/>
    </row>
    <row r="935" spans="1:2" x14ac:dyDescent="0.25">
      <c r="A935" s="27"/>
      <c r="B935" s="65"/>
    </row>
    <row r="936" spans="1:2" x14ac:dyDescent="0.25">
      <c r="A936" s="27"/>
      <c r="B936" s="65"/>
    </row>
    <row r="937" spans="1:2" x14ac:dyDescent="0.25">
      <c r="A937" s="27"/>
      <c r="B937" s="65"/>
    </row>
    <row r="938" spans="1:2" x14ac:dyDescent="0.25">
      <c r="A938" s="27"/>
      <c r="B938" s="65"/>
    </row>
    <row r="939" spans="1:2" x14ac:dyDescent="0.25">
      <c r="A939" s="27"/>
      <c r="B939" s="65"/>
    </row>
    <row r="940" spans="1:2" x14ac:dyDescent="0.25">
      <c r="A940" s="27"/>
      <c r="B940" s="65"/>
    </row>
    <row r="941" spans="1:2" x14ac:dyDescent="0.25">
      <c r="A941" s="27"/>
      <c r="B941" s="65"/>
    </row>
    <row r="942" spans="1:2" x14ac:dyDescent="0.25">
      <c r="A942" s="27"/>
      <c r="B942" s="65"/>
    </row>
    <row r="943" spans="1:2" x14ac:dyDescent="0.25">
      <c r="A943" s="27"/>
      <c r="B943" s="65"/>
    </row>
    <row r="944" spans="1:2" x14ac:dyDescent="0.25">
      <c r="A944" s="27"/>
      <c r="B944" s="65"/>
    </row>
    <row r="945" spans="1:2" x14ac:dyDescent="0.25">
      <c r="A945" s="27"/>
      <c r="B945" s="65"/>
    </row>
    <row r="946" spans="1:2" x14ac:dyDescent="0.25">
      <c r="A946" s="27"/>
      <c r="B946" s="65"/>
    </row>
    <row r="947" spans="1:2" x14ac:dyDescent="0.25">
      <c r="A947" s="27"/>
      <c r="B947" s="65"/>
    </row>
    <row r="948" spans="1:2" x14ac:dyDescent="0.25">
      <c r="A948" s="27"/>
      <c r="B948" s="65"/>
    </row>
    <row r="949" spans="1:2" x14ac:dyDescent="0.25">
      <c r="A949" s="27"/>
      <c r="B949" s="65"/>
    </row>
    <row r="950" spans="1:2" x14ac:dyDescent="0.25">
      <c r="A950" s="27"/>
      <c r="B950" s="65"/>
    </row>
    <row r="951" spans="1:2" x14ac:dyDescent="0.25">
      <c r="A951" s="27"/>
      <c r="B951" s="65"/>
    </row>
    <row r="952" spans="1:2" x14ac:dyDescent="0.25">
      <c r="A952" s="27"/>
      <c r="B952" s="65"/>
    </row>
    <row r="953" spans="1:2" x14ac:dyDescent="0.25">
      <c r="A953" s="27"/>
      <c r="B953" s="65"/>
    </row>
    <row r="954" spans="1:2" x14ac:dyDescent="0.25">
      <c r="A954" s="27"/>
      <c r="B954" s="65"/>
    </row>
    <row r="955" spans="1:2" x14ac:dyDescent="0.25">
      <c r="A955" s="27"/>
      <c r="B955" s="65"/>
    </row>
    <row r="956" spans="1:2" x14ac:dyDescent="0.25">
      <c r="A956" s="27"/>
      <c r="B956" s="65"/>
    </row>
    <row r="957" spans="1:2" x14ac:dyDescent="0.25">
      <c r="A957" s="27"/>
      <c r="B957" s="65"/>
    </row>
    <row r="958" spans="1:2" x14ac:dyDescent="0.25">
      <c r="A958" s="27"/>
      <c r="B958" s="65"/>
    </row>
    <row r="959" spans="1:2" x14ac:dyDescent="0.25">
      <c r="A959" s="27"/>
      <c r="B959" s="65"/>
    </row>
    <row r="960" spans="1:2" x14ac:dyDescent="0.25">
      <c r="A960" s="27"/>
      <c r="B960" s="65"/>
    </row>
    <row r="961" spans="1:2" x14ac:dyDescent="0.25">
      <c r="A961" s="27"/>
      <c r="B961" s="65"/>
    </row>
    <row r="962" spans="1:2" x14ac:dyDescent="0.25">
      <c r="A962" s="27"/>
      <c r="B962" s="65"/>
    </row>
    <row r="963" spans="1:2" x14ac:dyDescent="0.25">
      <c r="A963" s="27"/>
      <c r="B963" s="65"/>
    </row>
    <row r="964" spans="1:2" x14ac:dyDescent="0.25">
      <c r="A964" s="27"/>
      <c r="B964" s="65"/>
    </row>
    <row r="965" spans="1:2" x14ac:dyDescent="0.25">
      <c r="A965" s="27"/>
      <c r="B965" s="65"/>
    </row>
    <row r="966" spans="1:2" x14ac:dyDescent="0.25">
      <c r="A966" s="27"/>
      <c r="B966" s="65"/>
    </row>
    <row r="967" spans="1:2" x14ac:dyDescent="0.25">
      <c r="A967" s="27"/>
      <c r="B967" s="65"/>
    </row>
    <row r="968" spans="1:2" x14ac:dyDescent="0.25">
      <c r="A968" s="27"/>
      <c r="B968" s="65"/>
    </row>
    <row r="969" spans="1:2" x14ac:dyDescent="0.25">
      <c r="A969" s="27"/>
      <c r="B969" s="65"/>
    </row>
    <row r="970" spans="1:2" x14ac:dyDescent="0.25">
      <c r="A970" s="27"/>
      <c r="B970" s="65"/>
    </row>
    <row r="971" spans="1:2" x14ac:dyDescent="0.25">
      <c r="A971" s="27"/>
      <c r="B971" s="65"/>
    </row>
    <row r="972" spans="1:2" x14ac:dyDescent="0.25">
      <c r="A972" s="27"/>
      <c r="B972" s="65"/>
    </row>
    <row r="973" spans="1:2" x14ac:dyDescent="0.25">
      <c r="A973" s="27"/>
      <c r="B973" s="65"/>
    </row>
    <row r="974" spans="1:2" x14ac:dyDescent="0.25">
      <c r="A974" s="27"/>
      <c r="B974" s="65"/>
    </row>
    <row r="975" spans="1:2" x14ac:dyDescent="0.25">
      <c r="A975" s="27"/>
      <c r="B975" s="65"/>
    </row>
    <row r="976" spans="1:2" x14ac:dyDescent="0.25">
      <c r="A976" s="27"/>
      <c r="B976" s="65"/>
    </row>
    <row r="977" spans="1:2" x14ac:dyDescent="0.25">
      <c r="A977" s="27"/>
      <c r="B977" s="65"/>
    </row>
    <row r="978" spans="1:2" x14ac:dyDescent="0.25">
      <c r="A978" s="27"/>
      <c r="B978" s="65"/>
    </row>
    <row r="979" spans="1:2" x14ac:dyDescent="0.25">
      <c r="A979" s="27"/>
      <c r="B979" s="65"/>
    </row>
    <row r="980" spans="1:2" x14ac:dyDescent="0.25">
      <c r="A980" s="27"/>
      <c r="B980" s="65"/>
    </row>
    <row r="981" spans="1:2" x14ac:dyDescent="0.25">
      <c r="A981" s="27"/>
      <c r="B981" s="65"/>
    </row>
    <row r="982" spans="1:2" x14ac:dyDescent="0.25">
      <c r="A982" s="27"/>
      <c r="B982" s="65"/>
    </row>
    <row r="983" spans="1:2" x14ac:dyDescent="0.25">
      <c r="A983" s="27"/>
      <c r="B983" s="65"/>
    </row>
    <row r="984" spans="1:2" x14ac:dyDescent="0.25">
      <c r="A984" s="27"/>
      <c r="B984" s="65"/>
    </row>
    <row r="985" spans="1:2" x14ac:dyDescent="0.25">
      <c r="A985" s="27"/>
      <c r="B985" s="65"/>
    </row>
    <row r="986" spans="1:2" x14ac:dyDescent="0.25">
      <c r="A986" s="27"/>
      <c r="B986" s="65"/>
    </row>
    <row r="987" spans="1:2" x14ac:dyDescent="0.25">
      <c r="A987" s="27"/>
      <c r="B987" s="65"/>
    </row>
    <row r="988" spans="1:2" x14ac:dyDescent="0.25">
      <c r="A988" s="27"/>
      <c r="B988" s="65"/>
    </row>
    <row r="989" spans="1:2" x14ac:dyDescent="0.25">
      <c r="A989" s="27"/>
      <c r="B989" s="65"/>
    </row>
    <row r="990" spans="1:2" x14ac:dyDescent="0.25">
      <c r="A990" s="27"/>
      <c r="B990" s="65"/>
    </row>
    <row r="991" spans="1:2" x14ac:dyDescent="0.25">
      <c r="A991" s="27"/>
      <c r="B991" s="65"/>
    </row>
    <row r="992" spans="1:2"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row r="1289" spans="1:2" x14ac:dyDescent="0.25">
      <c r="A1289" s="27"/>
      <c r="B1289" s="65"/>
    </row>
    <row r="1290" spans="1:2" x14ac:dyDescent="0.25">
      <c r="A1290" s="27"/>
      <c r="B1290" s="65"/>
    </row>
    <row r="1291" spans="1:2" x14ac:dyDescent="0.25">
      <c r="A1291" s="27"/>
      <c r="B1291" s="65"/>
    </row>
    <row r="1292" spans="1:2" x14ac:dyDescent="0.25">
      <c r="A1292" s="27"/>
      <c r="B1292" s="65"/>
    </row>
    <row r="1293" spans="1:2" x14ac:dyDescent="0.25">
      <c r="A1293" s="27"/>
      <c r="B1293" s="65"/>
    </row>
    <row r="1294" spans="1:2" x14ac:dyDescent="0.25">
      <c r="A1294" s="27"/>
      <c r="B1294" s="65"/>
    </row>
    <row r="1295" spans="1:2" x14ac:dyDescent="0.25">
      <c r="A1295" s="27"/>
      <c r="B1295" s="65"/>
    </row>
    <row r="1296" spans="1:2" x14ac:dyDescent="0.25">
      <c r="A1296" s="27"/>
      <c r="B1296" s="65"/>
    </row>
    <row r="1297" spans="1:2" x14ac:dyDescent="0.25">
      <c r="A1297" s="27"/>
      <c r="B1297" s="65"/>
    </row>
    <row r="1298" spans="1:2" x14ac:dyDescent="0.25">
      <c r="A1298" s="27"/>
      <c r="B1298" s="65"/>
    </row>
    <row r="1299" spans="1:2" x14ac:dyDescent="0.25">
      <c r="A1299" s="27"/>
      <c r="B1299" s="65"/>
    </row>
    <row r="1300" spans="1:2" x14ac:dyDescent="0.25">
      <c r="A1300" s="27"/>
      <c r="B1300" s="65"/>
    </row>
    <row r="1301" spans="1:2" x14ac:dyDescent="0.25">
      <c r="A1301" s="27"/>
      <c r="B1301" s="65"/>
    </row>
    <row r="1302" spans="1:2" x14ac:dyDescent="0.25">
      <c r="A1302" s="27"/>
      <c r="B1302" s="65"/>
    </row>
    <row r="1303" spans="1:2" x14ac:dyDescent="0.25">
      <c r="A1303" s="27"/>
      <c r="B1303" s="65"/>
    </row>
    <row r="1304" spans="1:2" x14ac:dyDescent="0.25">
      <c r="A1304" s="27"/>
      <c r="B1304" s="65"/>
    </row>
    <row r="1305" spans="1:2" x14ac:dyDescent="0.25">
      <c r="A1305" s="27"/>
      <c r="B1305" s="65"/>
    </row>
    <row r="1306" spans="1:2" x14ac:dyDescent="0.25">
      <c r="A1306" s="27"/>
      <c r="B1306" s="65"/>
    </row>
    <row r="1307" spans="1:2" x14ac:dyDescent="0.25">
      <c r="A1307" s="27"/>
      <c r="B1307" s="65"/>
    </row>
    <row r="1308" spans="1:2" x14ac:dyDescent="0.25">
      <c r="A1308" s="27"/>
      <c r="B1308" s="65"/>
    </row>
    <row r="1309" spans="1:2" x14ac:dyDescent="0.25">
      <c r="A1309" s="27"/>
      <c r="B1309" s="65"/>
    </row>
    <row r="1310" spans="1:2" x14ac:dyDescent="0.25">
      <c r="A1310" s="27"/>
      <c r="B1310" s="65"/>
    </row>
    <row r="1311" spans="1:2" x14ac:dyDescent="0.25">
      <c r="A1311" s="27"/>
      <c r="B1311" s="65"/>
    </row>
    <row r="1312" spans="1:2" x14ac:dyDescent="0.25">
      <c r="A1312" s="27"/>
      <c r="B1312" s="65"/>
    </row>
    <row r="1313" spans="1:2" x14ac:dyDescent="0.25">
      <c r="A1313" s="27"/>
      <c r="B1313" s="65"/>
    </row>
    <row r="1314" spans="1:2" x14ac:dyDescent="0.25">
      <c r="A1314" s="27"/>
      <c r="B1314" s="65"/>
    </row>
    <row r="1315" spans="1:2" x14ac:dyDescent="0.25">
      <c r="A1315" s="27"/>
      <c r="B1315" s="65"/>
    </row>
    <row r="1316" spans="1:2" x14ac:dyDescent="0.25">
      <c r="A1316" s="27"/>
      <c r="B1316" s="65"/>
    </row>
    <row r="1317" spans="1:2" x14ac:dyDescent="0.25">
      <c r="A1317" s="27"/>
      <c r="B1317" s="65"/>
    </row>
    <row r="1318" spans="1:2" x14ac:dyDescent="0.25">
      <c r="A1318" s="27"/>
      <c r="B1318" s="65"/>
    </row>
    <row r="1319" spans="1:2" x14ac:dyDescent="0.25">
      <c r="A1319" s="27"/>
      <c r="B1319" s="65"/>
    </row>
    <row r="1320" spans="1:2" x14ac:dyDescent="0.25">
      <c r="A1320" s="27"/>
      <c r="B1320" s="65"/>
    </row>
    <row r="1321" spans="1:2" x14ac:dyDescent="0.25">
      <c r="A1321" s="27"/>
      <c r="B1321" s="65"/>
    </row>
    <row r="1322" spans="1:2" x14ac:dyDescent="0.25">
      <c r="A1322" s="27"/>
      <c r="B1322" s="65"/>
    </row>
    <row r="1323" spans="1:2" x14ac:dyDescent="0.25">
      <c r="A1323" s="27"/>
      <c r="B1323" s="65"/>
    </row>
    <row r="1324" spans="1:2" x14ac:dyDescent="0.25">
      <c r="A1324" s="27"/>
      <c r="B1324" s="65"/>
    </row>
    <row r="1325" spans="1:2" x14ac:dyDescent="0.25">
      <c r="A1325" s="27"/>
      <c r="B1325" s="65"/>
    </row>
    <row r="1326" spans="1:2" x14ac:dyDescent="0.25">
      <c r="A1326" s="27"/>
      <c r="B1326" s="65"/>
    </row>
    <row r="1327" spans="1:2" x14ac:dyDescent="0.25">
      <c r="A1327" s="27"/>
      <c r="B1327" s="65"/>
    </row>
    <row r="1328" spans="1:2" x14ac:dyDescent="0.25">
      <c r="A1328" s="27"/>
      <c r="B1328" s="65"/>
    </row>
    <row r="1329" spans="1:2" x14ac:dyDescent="0.25">
      <c r="A1329" s="27"/>
      <c r="B1329" s="65"/>
    </row>
    <row r="1330" spans="1:2" x14ac:dyDescent="0.25">
      <c r="A1330" s="27"/>
      <c r="B1330" s="65"/>
    </row>
    <row r="1331" spans="1:2" x14ac:dyDescent="0.25">
      <c r="A1331" s="27"/>
      <c r="B1331" s="65"/>
    </row>
    <row r="1332" spans="1:2" x14ac:dyDescent="0.25">
      <c r="A1332" s="27"/>
      <c r="B1332" s="65"/>
    </row>
    <row r="1333" spans="1:2" x14ac:dyDescent="0.25">
      <c r="A1333" s="27"/>
      <c r="B1333" s="65"/>
    </row>
    <row r="1334" spans="1:2" x14ac:dyDescent="0.25">
      <c r="A1334" s="27"/>
      <c r="B1334" s="65"/>
    </row>
    <row r="1335" spans="1:2" x14ac:dyDescent="0.25">
      <c r="A1335" s="27"/>
      <c r="B1335" s="65"/>
    </row>
    <row r="1336" spans="1:2" x14ac:dyDescent="0.25">
      <c r="A1336" s="27"/>
      <c r="B1336" s="65"/>
    </row>
    <row r="1337" spans="1:2" x14ac:dyDescent="0.25">
      <c r="A1337" s="27"/>
      <c r="B1337" s="65"/>
    </row>
    <row r="1338" spans="1:2" x14ac:dyDescent="0.25">
      <c r="A1338" s="27"/>
      <c r="B1338" s="65"/>
    </row>
    <row r="1339" spans="1:2" x14ac:dyDescent="0.25">
      <c r="A1339" s="27"/>
      <c r="B1339" s="65"/>
    </row>
    <row r="1340" spans="1:2" x14ac:dyDescent="0.25">
      <c r="A1340" s="27"/>
      <c r="B1340" s="65"/>
    </row>
    <row r="1341" spans="1:2" x14ac:dyDescent="0.25">
      <c r="A1341" s="27"/>
      <c r="B1341" s="65"/>
    </row>
    <row r="1342" spans="1:2" x14ac:dyDescent="0.25">
      <c r="A1342" s="27"/>
      <c r="B1342" s="65"/>
    </row>
    <row r="1343" spans="1:2" x14ac:dyDescent="0.25">
      <c r="A1343" s="27"/>
      <c r="B1343" s="65"/>
    </row>
    <row r="1344" spans="1:2" x14ac:dyDescent="0.25">
      <c r="A1344" s="27"/>
      <c r="B1344" s="65"/>
    </row>
    <row r="1345" spans="1:2" x14ac:dyDescent="0.25">
      <c r="A1345" s="27"/>
      <c r="B1345" s="65"/>
    </row>
    <row r="1346" spans="1:2" x14ac:dyDescent="0.25">
      <c r="A1346" s="27"/>
      <c r="B1346" s="65"/>
    </row>
    <row r="1347" spans="1:2" x14ac:dyDescent="0.25">
      <c r="A1347" s="27"/>
      <c r="B1347" s="65"/>
    </row>
    <row r="1348" spans="1:2" x14ac:dyDescent="0.25">
      <c r="A1348" s="27"/>
      <c r="B1348" s="65"/>
    </row>
    <row r="1349" spans="1:2" x14ac:dyDescent="0.25">
      <c r="A1349" s="27"/>
      <c r="B1349" s="65"/>
    </row>
    <row r="1350" spans="1:2" x14ac:dyDescent="0.25">
      <c r="A1350" s="27"/>
      <c r="B1350" s="65"/>
    </row>
    <row r="1351" spans="1:2" x14ac:dyDescent="0.25">
      <c r="A1351" s="27"/>
      <c r="B1351" s="65"/>
    </row>
    <row r="1352" spans="1:2" x14ac:dyDescent="0.25">
      <c r="A1352" s="27"/>
      <c r="B1352" s="65"/>
    </row>
    <row r="1353" spans="1:2" x14ac:dyDescent="0.25">
      <c r="A1353" s="27"/>
      <c r="B1353" s="65"/>
    </row>
    <row r="1354" spans="1:2" x14ac:dyDescent="0.25">
      <c r="A1354" s="27"/>
      <c r="B1354" s="65"/>
    </row>
    <row r="1355" spans="1:2" x14ac:dyDescent="0.25">
      <c r="A1355" s="27"/>
      <c r="B1355" s="65"/>
    </row>
    <row r="1356" spans="1:2" x14ac:dyDescent="0.25">
      <c r="A1356" s="27"/>
      <c r="B1356" s="65"/>
    </row>
    <row r="1357" spans="1:2" x14ac:dyDescent="0.25">
      <c r="A1357" s="27"/>
      <c r="B1357" s="65"/>
    </row>
    <row r="1358" spans="1:2" x14ac:dyDescent="0.25">
      <c r="A1358" s="27"/>
      <c r="B1358" s="65"/>
    </row>
    <row r="1359" spans="1:2" x14ac:dyDescent="0.25">
      <c r="A1359" s="27"/>
      <c r="B1359" s="65"/>
    </row>
    <row r="1360" spans="1:2" x14ac:dyDescent="0.25">
      <c r="A1360" s="27"/>
      <c r="B1360" s="65"/>
    </row>
    <row r="1361" spans="1:2" x14ac:dyDescent="0.25">
      <c r="A1361" s="27"/>
      <c r="B1361" s="65"/>
    </row>
    <row r="1362" spans="1:2" x14ac:dyDescent="0.25">
      <c r="A1362" s="27"/>
      <c r="B1362" s="65"/>
    </row>
    <row r="1363" spans="1:2" x14ac:dyDescent="0.25">
      <c r="A1363" s="27"/>
      <c r="B1363" s="65"/>
    </row>
    <row r="1364" spans="1:2" x14ac:dyDescent="0.25">
      <c r="A1364" s="27"/>
      <c r="B1364" s="65"/>
    </row>
    <row r="1365" spans="1:2" x14ac:dyDescent="0.25">
      <c r="A1365" s="27"/>
      <c r="B1365" s="65"/>
    </row>
    <row r="1366" spans="1:2" x14ac:dyDescent="0.25">
      <c r="A1366" s="27"/>
      <c r="B1366" s="65"/>
    </row>
    <row r="1367" spans="1:2" x14ac:dyDescent="0.25">
      <c r="A1367" s="27"/>
      <c r="B1367" s="65"/>
    </row>
    <row r="1368" spans="1:2" x14ac:dyDescent="0.25">
      <c r="A1368" s="27"/>
      <c r="B1368" s="65"/>
    </row>
    <row r="1369" spans="1:2" x14ac:dyDescent="0.25">
      <c r="A1369" s="27"/>
      <c r="B1369" s="65"/>
    </row>
    <row r="1370" spans="1:2" x14ac:dyDescent="0.25">
      <c r="A1370" s="27"/>
      <c r="B1370" s="65"/>
    </row>
    <row r="1371" spans="1:2" x14ac:dyDescent="0.25">
      <c r="A1371" s="27"/>
      <c r="B1371" s="65"/>
    </row>
    <row r="1372" spans="1:2" x14ac:dyDescent="0.25">
      <c r="A1372" s="27"/>
      <c r="B1372" s="65"/>
    </row>
    <row r="1373" spans="1:2" x14ac:dyDescent="0.25">
      <c r="A1373" s="27"/>
      <c r="B1373" s="65"/>
    </row>
    <row r="1374" spans="1:2" x14ac:dyDescent="0.25">
      <c r="A1374" s="27"/>
      <c r="B1374" s="65"/>
    </row>
    <row r="1375" spans="1:2" x14ac:dyDescent="0.25">
      <c r="A1375" s="27"/>
      <c r="B1375" s="65"/>
    </row>
    <row r="1376" spans="1:2" x14ac:dyDescent="0.25">
      <c r="A1376" s="27"/>
      <c r="B1376" s="65"/>
    </row>
    <row r="1377" spans="1:2" x14ac:dyDescent="0.25">
      <c r="A1377" s="27"/>
      <c r="B1377" s="65"/>
    </row>
    <row r="1378" spans="1:2" x14ac:dyDescent="0.25">
      <c r="A1378" s="27"/>
      <c r="B1378" s="65"/>
    </row>
    <row r="1379" spans="1:2" x14ac:dyDescent="0.25">
      <c r="A1379" s="27"/>
      <c r="B1379" s="65"/>
    </row>
    <row r="1380" spans="1:2" x14ac:dyDescent="0.25">
      <c r="A1380" s="27"/>
      <c r="B1380" s="65"/>
    </row>
    <row r="1381" spans="1:2" x14ac:dyDescent="0.25">
      <c r="A1381" s="27"/>
      <c r="B1381" s="65"/>
    </row>
    <row r="1382" spans="1:2" x14ac:dyDescent="0.25">
      <c r="A1382" s="27"/>
      <c r="B1382" s="65"/>
    </row>
    <row r="1383" spans="1:2" x14ac:dyDescent="0.25">
      <c r="A1383" s="27"/>
      <c r="B1383" s="65"/>
    </row>
    <row r="1384" spans="1:2" x14ac:dyDescent="0.25">
      <c r="A1384" s="27"/>
      <c r="B1384" s="65"/>
    </row>
    <row r="1385" spans="1:2" x14ac:dyDescent="0.25">
      <c r="A1385" s="27"/>
      <c r="B1385" s="65"/>
    </row>
    <row r="1386" spans="1:2" x14ac:dyDescent="0.25">
      <c r="A1386" s="27"/>
      <c r="B1386" s="65"/>
    </row>
    <row r="1387" spans="1:2" x14ac:dyDescent="0.25">
      <c r="A1387" s="27"/>
      <c r="B1387" s="65"/>
    </row>
    <row r="1388" spans="1:2" x14ac:dyDescent="0.25">
      <c r="A1388" s="27"/>
      <c r="B1388" s="65"/>
    </row>
    <row r="1389" spans="1:2" x14ac:dyDescent="0.25">
      <c r="A1389" s="27"/>
      <c r="B1389" s="65"/>
    </row>
    <row r="1390" spans="1:2" x14ac:dyDescent="0.25">
      <c r="A1390" s="27"/>
      <c r="B1390" s="65"/>
    </row>
    <row r="1391" spans="1:2" x14ac:dyDescent="0.25">
      <c r="A1391" s="27"/>
      <c r="B1391" s="65"/>
    </row>
    <row r="1392" spans="1:2" x14ac:dyDescent="0.25">
      <c r="A1392" s="27"/>
      <c r="B1392" s="65"/>
    </row>
    <row r="1393" spans="1:2" x14ac:dyDescent="0.25">
      <c r="A1393" s="27"/>
      <c r="B1393" s="65"/>
    </row>
    <row r="1394" spans="1:2" x14ac:dyDescent="0.25">
      <c r="A1394" s="27"/>
      <c r="B1394" s="65"/>
    </row>
    <row r="1395" spans="1:2" x14ac:dyDescent="0.25">
      <c r="A1395" s="27"/>
      <c r="B1395" s="65"/>
    </row>
    <row r="1396" spans="1:2" x14ac:dyDescent="0.25">
      <c r="A1396" s="27"/>
      <c r="B1396" s="65"/>
    </row>
    <row r="1397" spans="1:2" x14ac:dyDescent="0.25">
      <c r="A1397" s="27"/>
      <c r="B1397" s="65"/>
    </row>
    <row r="1398" spans="1:2" x14ac:dyDescent="0.25">
      <c r="A1398" s="27"/>
      <c r="B1398" s="65"/>
    </row>
    <row r="1399" spans="1:2" x14ac:dyDescent="0.25">
      <c r="A1399" s="27"/>
      <c r="B1399" s="65"/>
    </row>
    <row r="1400" spans="1:2" x14ac:dyDescent="0.25">
      <c r="A1400" s="27"/>
      <c r="B1400" s="65"/>
    </row>
    <row r="1401" spans="1:2" x14ac:dyDescent="0.25">
      <c r="A1401" s="27"/>
      <c r="B1401" s="65"/>
    </row>
    <row r="1402" spans="1:2" x14ac:dyDescent="0.25">
      <c r="A1402" s="27"/>
      <c r="B1402" s="65"/>
    </row>
    <row r="1403" spans="1:2" x14ac:dyDescent="0.25">
      <c r="A1403" s="27"/>
      <c r="B1403" s="65"/>
    </row>
    <row r="1404" spans="1:2" x14ac:dyDescent="0.25">
      <c r="A1404" s="27"/>
      <c r="B1404" s="65"/>
    </row>
    <row r="1405" spans="1:2" x14ac:dyDescent="0.25">
      <c r="A1405" s="27"/>
      <c r="B1405" s="65"/>
    </row>
    <row r="1406" spans="1:2" x14ac:dyDescent="0.25">
      <c r="A1406" s="27"/>
      <c r="B1406" s="65"/>
    </row>
    <row r="1407" spans="1:2" x14ac:dyDescent="0.25">
      <c r="A1407" s="27"/>
      <c r="B1407" s="65"/>
    </row>
    <row r="1408" spans="1:2" x14ac:dyDescent="0.25">
      <c r="A1408" s="27"/>
      <c r="B1408" s="65"/>
    </row>
    <row r="1409" spans="1:2" x14ac:dyDescent="0.25">
      <c r="A1409" s="27"/>
      <c r="B1409" s="65"/>
    </row>
    <row r="1410" spans="1:2" x14ac:dyDescent="0.25">
      <c r="A1410" s="27"/>
      <c r="B1410" s="65"/>
    </row>
    <row r="1411" spans="1:2" x14ac:dyDescent="0.25">
      <c r="A1411" s="27"/>
      <c r="B1411" s="65"/>
    </row>
    <row r="1412" spans="1:2" x14ac:dyDescent="0.25">
      <c r="A1412" s="27"/>
      <c r="B1412" s="65"/>
    </row>
    <row r="1413" spans="1:2" x14ac:dyDescent="0.25">
      <c r="A1413" s="27"/>
      <c r="B1413" s="65"/>
    </row>
    <row r="1414" spans="1:2" x14ac:dyDescent="0.25">
      <c r="A1414" s="27"/>
      <c r="B1414" s="65"/>
    </row>
    <row r="1415" spans="1:2" x14ac:dyDescent="0.25">
      <c r="A1415" s="27"/>
      <c r="B1415" s="65"/>
    </row>
    <row r="1416" spans="1:2" x14ac:dyDescent="0.25">
      <c r="A1416" s="27"/>
      <c r="B1416" s="65"/>
    </row>
    <row r="1417" spans="1:2" x14ac:dyDescent="0.25">
      <c r="A1417" s="27"/>
      <c r="B1417" s="65"/>
    </row>
    <row r="1418" spans="1:2" x14ac:dyDescent="0.25">
      <c r="A1418" s="27"/>
      <c r="B1418" s="65"/>
    </row>
    <row r="1419" spans="1:2" x14ac:dyDescent="0.25">
      <c r="A1419" s="27"/>
      <c r="B1419" s="65"/>
    </row>
    <row r="1420" spans="1:2" x14ac:dyDescent="0.25">
      <c r="A1420" s="27"/>
      <c r="B1420" s="65"/>
    </row>
    <row r="1421" spans="1:2" x14ac:dyDescent="0.25">
      <c r="A1421" s="27"/>
      <c r="B1421" s="65"/>
    </row>
    <row r="1422" spans="1:2" x14ac:dyDescent="0.25">
      <c r="A1422" s="27"/>
      <c r="B1422" s="65"/>
    </row>
    <row r="1423" spans="1:2" x14ac:dyDescent="0.25">
      <c r="A1423" s="27"/>
      <c r="B1423" s="65"/>
    </row>
    <row r="1424" spans="1:2" x14ac:dyDescent="0.25">
      <c r="A1424" s="27"/>
      <c r="B1424" s="65"/>
    </row>
    <row r="1425" spans="1:2" x14ac:dyDescent="0.25">
      <c r="A1425" s="27"/>
      <c r="B1425" s="65"/>
    </row>
    <row r="1426" spans="1:2" x14ac:dyDescent="0.25">
      <c r="A1426" s="27"/>
      <c r="B1426" s="65"/>
    </row>
    <row r="1427" spans="1:2" x14ac:dyDescent="0.25">
      <c r="A1427" s="27"/>
      <c r="B1427" s="65"/>
    </row>
    <row r="1428" spans="1:2" x14ac:dyDescent="0.25">
      <c r="A1428" s="27"/>
      <c r="B1428" s="65"/>
    </row>
    <row r="1429" spans="1:2" x14ac:dyDescent="0.25">
      <c r="A1429" s="27"/>
      <c r="B1429" s="65"/>
    </row>
    <row r="1430" spans="1:2" x14ac:dyDescent="0.25">
      <c r="A1430" s="27"/>
      <c r="B1430" s="65"/>
    </row>
    <row r="1431" spans="1:2" x14ac:dyDescent="0.25">
      <c r="A1431" s="27"/>
      <c r="B1431" s="65"/>
    </row>
    <row r="1432" spans="1:2" x14ac:dyDescent="0.25">
      <c r="A1432" s="27"/>
      <c r="B1432" s="65"/>
    </row>
    <row r="1433" spans="1:2" x14ac:dyDescent="0.25">
      <c r="A1433" s="27"/>
      <c r="B1433" s="65"/>
    </row>
    <row r="1434" spans="1:2" x14ac:dyDescent="0.25">
      <c r="A1434" s="27"/>
      <c r="B1434" s="65"/>
    </row>
    <row r="1435" spans="1:2" x14ac:dyDescent="0.25">
      <c r="A1435" s="27"/>
      <c r="B1435" s="65"/>
    </row>
    <row r="1436" spans="1:2" x14ac:dyDescent="0.25">
      <c r="A1436" s="27"/>
      <c r="B1436" s="65"/>
    </row>
    <row r="1437" spans="1:2" x14ac:dyDescent="0.25">
      <c r="A1437" s="27"/>
      <c r="B1437" s="65"/>
    </row>
    <row r="1438" spans="1:2" x14ac:dyDescent="0.25">
      <c r="A1438" s="27"/>
      <c r="B1438" s="65"/>
    </row>
    <row r="1439" spans="1:2" x14ac:dyDescent="0.25">
      <c r="A1439" s="27"/>
      <c r="B1439" s="65"/>
    </row>
    <row r="1440" spans="1:2" x14ac:dyDescent="0.25">
      <c r="A1440" s="27"/>
      <c r="B1440" s="65"/>
    </row>
    <row r="1441" spans="1:2" x14ac:dyDescent="0.25">
      <c r="A1441" s="27"/>
      <c r="B1441" s="65"/>
    </row>
    <row r="1442" spans="1:2" x14ac:dyDescent="0.25">
      <c r="A1442" s="27"/>
      <c r="B1442" s="65"/>
    </row>
    <row r="1443" spans="1:2" x14ac:dyDescent="0.25">
      <c r="A1443" s="27"/>
      <c r="B1443" s="65"/>
    </row>
    <row r="1444" spans="1:2" x14ac:dyDescent="0.25">
      <c r="A1444" s="27"/>
      <c r="B1444" s="65"/>
    </row>
    <row r="1445" spans="1:2" x14ac:dyDescent="0.25">
      <c r="A1445" s="27"/>
      <c r="B1445" s="65"/>
    </row>
    <row r="1446" spans="1:2" x14ac:dyDescent="0.25">
      <c r="A1446" s="27"/>
      <c r="B1446" s="65"/>
    </row>
    <row r="1447" spans="1:2" x14ac:dyDescent="0.25">
      <c r="A1447" s="27"/>
      <c r="B1447" s="65"/>
    </row>
    <row r="1448" spans="1:2" x14ac:dyDescent="0.25">
      <c r="A1448" s="27"/>
      <c r="B1448" s="65"/>
    </row>
    <row r="1449" spans="1:2" x14ac:dyDescent="0.25">
      <c r="A1449" s="27"/>
      <c r="B1449" s="65"/>
    </row>
    <row r="1450" spans="1:2" x14ac:dyDescent="0.25">
      <c r="A1450" s="27"/>
      <c r="B1450" s="65"/>
    </row>
    <row r="1451" spans="1:2" x14ac:dyDescent="0.25">
      <c r="A1451" s="27"/>
      <c r="B1451" s="65"/>
    </row>
    <row r="1452" spans="1:2" x14ac:dyDescent="0.25">
      <c r="A1452" s="27"/>
      <c r="B1452" s="65"/>
    </row>
    <row r="1453" spans="1:2" x14ac:dyDescent="0.25">
      <c r="A1453" s="27"/>
      <c r="B1453" s="65"/>
    </row>
    <row r="1454" spans="1:2" x14ac:dyDescent="0.25">
      <c r="A1454" s="27"/>
      <c r="B1454" s="65"/>
    </row>
    <row r="1455" spans="1:2" x14ac:dyDescent="0.25">
      <c r="A1455" s="27"/>
      <c r="B1455" s="65"/>
    </row>
    <row r="1456" spans="1:2" x14ac:dyDescent="0.25">
      <c r="A1456" s="27"/>
      <c r="B1456" s="65"/>
    </row>
    <row r="1457" spans="1:2" x14ac:dyDescent="0.25">
      <c r="A1457" s="27"/>
      <c r="B1457" s="65"/>
    </row>
    <row r="1458" spans="1:2" x14ac:dyDescent="0.25">
      <c r="A1458" s="27"/>
      <c r="B1458" s="65"/>
    </row>
    <row r="1459" spans="1:2" x14ac:dyDescent="0.25">
      <c r="A1459" s="27"/>
      <c r="B1459" s="65"/>
    </row>
    <row r="1460" spans="1:2" x14ac:dyDescent="0.25">
      <c r="A1460" s="27"/>
      <c r="B1460" s="65"/>
    </row>
    <row r="1461" spans="1:2" x14ac:dyDescent="0.25">
      <c r="A1461" s="27"/>
      <c r="B1461" s="65"/>
    </row>
    <row r="1462" spans="1:2" x14ac:dyDescent="0.25">
      <c r="A1462" s="27"/>
      <c r="B1462" s="65"/>
    </row>
    <row r="1463" spans="1:2" x14ac:dyDescent="0.25">
      <c r="A1463" s="27"/>
      <c r="B1463" s="65"/>
    </row>
    <row r="1464" spans="1:2" x14ac:dyDescent="0.25">
      <c r="A1464" s="27"/>
      <c r="B1464" s="65"/>
    </row>
    <row r="1465" spans="1:2" x14ac:dyDescent="0.25">
      <c r="A1465" s="27"/>
      <c r="B1465" s="65"/>
    </row>
    <row r="1466" spans="1:2" x14ac:dyDescent="0.25">
      <c r="A1466" s="27"/>
      <c r="B1466" s="65"/>
    </row>
    <row r="1467" spans="1:2" x14ac:dyDescent="0.25">
      <c r="A1467" s="27"/>
      <c r="B1467" s="65"/>
    </row>
    <row r="1468" spans="1:2" x14ac:dyDescent="0.25">
      <c r="A1468" s="27"/>
      <c r="B1468" s="65"/>
    </row>
    <row r="1469" spans="1:2" x14ac:dyDescent="0.25">
      <c r="A1469" s="27"/>
      <c r="B1469" s="65"/>
    </row>
    <row r="1470" spans="1:2" x14ac:dyDescent="0.25">
      <c r="A1470" s="27"/>
      <c r="B1470" s="65"/>
    </row>
    <row r="1471" spans="1:2" x14ac:dyDescent="0.25">
      <c r="A1471" s="27"/>
      <c r="B1471" s="65"/>
    </row>
    <row r="1472" spans="1:2" x14ac:dyDescent="0.25">
      <c r="A1472" s="27"/>
      <c r="B1472" s="65"/>
    </row>
    <row r="1473" spans="1:2" x14ac:dyDescent="0.25">
      <c r="A1473" s="27"/>
      <c r="B1473" s="65"/>
    </row>
    <row r="1474" spans="1:2" x14ac:dyDescent="0.25">
      <c r="A1474" s="27"/>
      <c r="B1474" s="65"/>
    </row>
    <row r="1475" spans="1:2" x14ac:dyDescent="0.25">
      <c r="A1475" s="27"/>
      <c r="B1475" s="65"/>
    </row>
    <row r="1476" spans="1:2" x14ac:dyDescent="0.25">
      <c r="A1476" s="27"/>
      <c r="B1476" s="65"/>
    </row>
    <row r="1477" spans="1:2" x14ac:dyDescent="0.25">
      <c r="A1477" s="27"/>
      <c r="B1477" s="65"/>
    </row>
    <row r="1478" spans="1:2" x14ac:dyDescent="0.25">
      <c r="A1478" s="27"/>
      <c r="B1478" s="65"/>
    </row>
    <row r="1479" spans="1:2" x14ac:dyDescent="0.25">
      <c r="A1479" s="27"/>
      <c r="B1479" s="65"/>
    </row>
    <row r="1480" spans="1:2" x14ac:dyDescent="0.25">
      <c r="A1480" s="27"/>
      <c r="B1480" s="65"/>
    </row>
    <row r="1481" spans="1:2" x14ac:dyDescent="0.25">
      <c r="A1481" s="27"/>
      <c r="B1481" s="65"/>
    </row>
    <row r="1482" spans="1:2" x14ac:dyDescent="0.25">
      <c r="A1482" s="27"/>
      <c r="B1482" s="65"/>
    </row>
    <row r="1483" spans="1:2" x14ac:dyDescent="0.25">
      <c r="A1483" s="27"/>
      <c r="B1483" s="65"/>
    </row>
    <row r="1484" spans="1:2" x14ac:dyDescent="0.25">
      <c r="A1484" s="27"/>
      <c r="B1484" s="65"/>
    </row>
    <row r="1485" spans="1:2" x14ac:dyDescent="0.25">
      <c r="A1485" s="27"/>
      <c r="B1485" s="65"/>
    </row>
    <row r="1486" spans="1:2" x14ac:dyDescent="0.25">
      <c r="A1486" s="27"/>
      <c r="B1486" s="65"/>
    </row>
    <row r="1487" spans="1:2" x14ac:dyDescent="0.25">
      <c r="A1487" s="27"/>
      <c r="B1487" s="65"/>
    </row>
    <row r="1488" spans="1:2" x14ac:dyDescent="0.25">
      <c r="A1488" s="27"/>
      <c r="B1488" s="65"/>
    </row>
    <row r="1489" spans="1:2" x14ac:dyDescent="0.25">
      <c r="A1489" s="27"/>
      <c r="B1489" s="65"/>
    </row>
    <row r="1490" spans="1:2" x14ac:dyDescent="0.25">
      <c r="A1490" s="27"/>
      <c r="B1490" s="65"/>
    </row>
    <row r="1491" spans="1:2" x14ac:dyDescent="0.25">
      <c r="A1491" s="27"/>
      <c r="B1491" s="65"/>
    </row>
    <row r="1492" spans="1:2" x14ac:dyDescent="0.25">
      <c r="A1492" s="27"/>
      <c r="B1492" s="65"/>
    </row>
    <row r="1493" spans="1:2" x14ac:dyDescent="0.25">
      <c r="A1493" s="27"/>
      <c r="B1493" s="65"/>
    </row>
    <row r="1494" spans="1:2" x14ac:dyDescent="0.25">
      <c r="A1494" s="27"/>
      <c r="B1494" s="65"/>
    </row>
    <row r="1495" spans="1:2" x14ac:dyDescent="0.25">
      <c r="A1495" s="27"/>
      <c r="B1495" s="65"/>
    </row>
    <row r="1496" spans="1:2" x14ac:dyDescent="0.25">
      <c r="A1496" s="27"/>
      <c r="B1496" s="65"/>
    </row>
    <row r="1497" spans="1:2" x14ac:dyDescent="0.25">
      <c r="A1497" s="27"/>
      <c r="B1497" s="65"/>
    </row>
    <row r="1498" spans="1:2" x14ac:dyDescent="0.25">
      <c r="A1498" s="27"/>
      <c r="B1498" s="65"/>
    </row>
    <row r="1499" spans="1:2" x14ac:dyDescent="0.25">
      <c r="A1499" s="27"/>
      <c r="B1499" s="65"/>
    </row>
    <row r="1500" spans="1:2" x14ac:dyDescent="0.25">
      <c r="A1500" s="27"/>
      <c r="B1500" s="65"/>
    </row>
    <row r="1501" spans="1:2" x14ac:dyDescent="0.25">
      <c r="A1501" s="27"/>
      <c r="B1501" s="65"/>
    </row>
    <row r="1502" spans="1:2" x14ac:dyDescent="0.25">
      <c r="A1502" s="27"/>
      <c r="B1502" s="65"/>
    </row>
    <row r="1503" spans="1:2" x14ac:dyDescent="0.25">
      <c r="A1503" s="27"/>
      <c r="B1503" s="65"/>
    </row>
    <row r="1504" spans="1:2" x14ac:dyDescent="0.25">
      <c r="A1504" s="27"/>
      <c r="B1504" s="65"/>
    </row>
    <row r="1505" spans="1:2" x14ac:dyDescent="0.25">
      <c r="A1505" s="27"/>
      <c r="B1505" s="65"/>
    </row>
    <row r="1506" spans="1:2" x14ac:dyDescent="0.25">
      <c r="A1506" s="27"/>
      <c r="B1506" s="65"/>
    </row>
    <row r="1507" spans="1:2" x14ac:dyDescent="0.25">
      <c r="A1507" s="27"/>
      <c r="B1507" s="65"/>
    </row>
    <row r="1508" spans="1:2" x14ac:dyDescent="0.25">
      <c r="A1508" s="27"/>
      <c r="B1508" s="65"/>
    </row>
    <row r="1509" spans="1:2" x14ac:dyDescent="0.25">
      <c r="A1509" s="27"/>
      <c r="B1509" s="65"/>
    </row>
    <row r="1510" spans="1:2" x14ac:dyDescent="0.25">
      <c r="A1510" s="27"/>
      <c r="B1510" s="65"/>
    </row>
    <row r="1511" spans="1:2" x14ac:dyDescent="0.25">
      <c r="A1511" s="27"/>
      <c r="B1511" s="65"/>
    </row>
    <row r="1512" spans="1:2" x14ac:dyDescent="0.25">
      <c r="A1512" s="27"/>
      <c r="B1512" s="65"/>
    </row>
    <row r="1513" spans="1:2" x14ac:dyDescent="0.25">
      <c r="A1513" s="27"/>
      <c r="B1513" s="65"/>
    </row>
    <row r="1514" spans="1:2" x14ac:dyDescent="0.25">
      <c r="A1514" s="27"/>
      <c r="B1514" s="65"/>
    </row>
    <row r="1515" spans="1:2" x14ac:dyDescent="0.25">
      <c r="A1515" s="27"/>
      <c r="B1515" s="65"/>
    </row>
    <row r="1516" spans="1:2" x14ac:dyDescent="0.25">
      <c r="A1516" s="27"/>
      <c r="B1516" s="65"/>
    </row>
    <row r="1517" spans="1:2" x14ac:dyDescent="0.25">
      <c r="A1517" s="27"/>
      <c r="B1517" s="65"/>
    </row>
    <row r="1518" spans="1:2" x14ac:dyDescent="0.25">
      <c r="A1518" s="27"/>
      <c r="B1518" s="65"/>
    </row>
    <row r="1519" spans="1:2" x14ac:dyDescent="0.25">
      <c r="A1519" s="27"/>
      <c r="B1519" s="65"/>
    </row>
    <row r="1520" spans="1:2" x14ac:dyDescent="0.25">
      <c r="A1520" s="27"/>
      <c r="B1520" s="65"/>
    </row>
    <row r="1521" spans="1:2" x14ac:dyDescent="0.25">
      <c r="A1521" s="27"/>
      <c r="B1521" s="65"/>
    </row>
    <row r="1522" spans="1:2" x14ac:dyDescent="0.25">
      <c r="A1522" s="27"/>
      <c r="B1522" s="65"/>
    </row>
    <row r="1523" spans="1:2" x14ac:dyDescent="0.25">
      <c r="A1523" s="27"/>
      <c r="B1523" s="65"/>
    </row>
    <row r="1524" spans="1:2" x14ac:dyDescent="0.25">
      <c r="A1524" s="27"/>
      <c r="B1524" s="65"/>
    </row>
    <row r="1525" spans="1:2" x14ac:dyDescent="0.25">
      <c r="A1525" s="27"/>
      <c r="B1525" s="65"/>
    </row>
    <row r="1526" spans="1:2" x14ac:dyDescent="0.25">
      <c r="A1526" s="27"/>
      <c r="B1526" s="65"/>
    </row>
    <row r="1527" spans="1:2" x14ac:dyDescent="0.25">
      <c r="A1527" s="27"/>
      <c r="B1527" s="65"/>
    </row>
    <row r="1528" spans="1:2" x14ac:dyDescent="0.25">
      <c r="A1528" s="27"/>
      <c r="B1528" s="65"/>
    </row>
    <row r="1529" spans="1:2" x14ac:dyDescent="0.25">
      <c r="A1529" s="27"/>
      <c r="B1529" s="65"/>
    </row>
    <row r="1530" spans="1:2" x14ac:dyDescent="0.25">
      <c r="A1530" s="27"/>
      <c r="B1530" s="65"/>
    </row>
    <row r="1531" spans="1:2" x14ac:dyDescent="0.25">
      <c r="A1531" s="27"/>
      <c r="B1531" s="65"/>
    </row>
    <row r="1532" spans="1:2" x14ac:dyDescent="0.25">
      <c r="A1532" s="27"/>
      <c r="B1532" s="65"/>
    </row>
    <row r="1533" spans="1:2" x14ac:dyDescent="0.25">
      <c r="A1533" s="27"/>
      <c r="B1533" s="65"/>
    </row>
    <row r="1534" spans="1:2" x14ac:dyDescent="0.25">
      <c r="A1534" s="27"/>
      <c r="B1534" s="65"/>
    </row>
    <row r="1535" spans="1:2" x14ac:dyDescent="0.25">
      <c r="A1535" s="27"/>
      <c r="B1535" s="65"/>
    </row>
    <row r="1536" spans="1:2" x14ac:dyDescent="0.25">
      <c r="A1536" s="27"/>
      <c r="B1536" s="65"/>
    </row>
    <row r="1537" spans="1:2" x14ac:dyDescent="0.25">
      <c r="A1537" s="27"/>
      <c r="B1537" s="65"/>
    </row>
    <row r="1538" spans="1:2" x14ac:dyDescent="0.25">
      <c r="A1538" s="27"/>
      <c r="B1538" s="65"/>
    </row>
    <row r="1539" spans="1:2" x14ac:dyDescent="0.25">
      <c r="A1539" s="27"/>
      <c r="B1539" s="65"/>
    </row>
    <row r="1540" spans="1:2" x14ac:dyDescent="0.25">
      <c r="A1540" s="27"/>
      <c r="B1540" s="65"/>
    </row>
    <row r="1541" spans="1:2" x14ac:dyDescent="0.25">
      <c r="A1541" s="27"/>
      <c r="B1541" s="65"/>
    </row>
    <row r="1542" spans="1:2" x14ac:dyDescent="0.25">
      <c r="A1542" s="27"/>
      <c r="B1542" s="65"/>
    </row>
    <row r="1543" spans="1:2" x14ac:dyDescent="0.25">
      <c r="A1543" s="27"/>
      <c r="B1543" s="65"/>
    </row>
    <row r="1544" spans="1:2" x14ac:dyDescent="0.25">
      <c r="A1544" s="27"/>
      <c r="B1544" s="65"/>
    </row>
    <row r="1545" spans="1:2" x14ac:dyDescent="0.25">
      <c r="A1545" s="27"/>
      <c r="B1545" s="65"/>
    </row>
    <row r="1546" spans="1:2" x14ac:dyDescent="0.25">
      <c r="A1546" s="27"/>
      <c r="B1546" s="65"/>
    </row>
    <row r="1547" spans="1:2" x14ac:dyDescent="0.25">
      <c r="A1547" s="27"/>
      <c r="B1547" s="65"/>
    </row>
    <row r="1548" spans="1:2" x14ac:dyDescent="0.25">
      <c r="A1548" s="27"/>
      <c r="B1548" s="65"/>
    </row>
    <row r="1549" spans="1:2" x14ac:dyDescent="0.25">
      <c r="A1549" s="27"/>
      <c r="B1549" s="65"/>
    </row>
    <row r="1550" spans="1:2" x14ac:dyDescent="0.25">
      <c r="A1550" s="27"/>
      <c r="B1550" s="65"/>
    </row>
    <row r="1551" spans="1:2" x14ac:dyDescent="0.25">
      <c r="A1551" s="27"/>
      <c r="B1551" s="65"/>
    </row>
    <row r="1552" spans="1:2" x14ac:dyDescent="0.25">
      <c r="A1552" s="27"/>
      <c r="B1552" s="65"/>
    </row>
    <row r="1553" spans="1:2" x14ac:dyDescent="0.25">
      <c r="A1553" s="27"/>
      <c r="B1553" s="65"/>
    </row>
    <row r="1554" spans="1:2" x14ac:dyDescent="0.25">
      <c r="A1554" s="27"/>
      <c r="B1554" s="65"/>
    </row>
    <row r="1555" spans="1:2" x14ac:dyDescent="0.25">
      <c r="A1555" s="27"/>
      <c r="B1555" s="65"/>
    </row>
    <row r="1556" spans="1:2" x14ac:dyDescent="0.25">
      <c r="A1556" s="27"/>
      <c r="B1556" s="65"/>
    </row>
    <row r="1557" spans="1:2" x14ac:dyDescent="0.25">
      <c r="A1557" s="27"/>
      <c r="B1557" s="65"/>
    </row>
    <row r="1558" spans="1:2" x14ac:dyDescent="0.25">
      <c r="A1558" s="27"/>
      <c r="B1558" s="65"/>
    </row>
    <row r="1559" spans="1:2" x14ac:dyDescent="0.25">
      <c r="A1559" s="27"/>
      <c r="B1559" s="65"/>
    </row>
    <row r="1560" spans="1:2" x14ac:dyDescent="0.25">
      <c r="A1560" s="27"/>
      <c r="B1560" s="65"/>
    </row>
    <row r="1561" spans="1:2" x14ac:dyDescent="0.25">
      <c r="A1561" s="27"/>
      <c r="B1561" s="65"/>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9E36B-4A1D-4DA7-A9EC-85730AFFBA62}">
  <dimension ref="A1:C1501"/>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95</v>
      </c>
    </row>
    <row r="2" spans="1:3" x14ac:dyDescent="0.25">
      <c r="A2" t="s">
        <v>9</v>
      </c>
      <c r="B2" t="s">
        <v>96</v>
      </c>
      <c r="C2" t="s">
        <v>97</v>
      </c>
    </row>
    <row r="3" spans="1:3" x14ac:dyDescent="0.25">
      <c r="A3" s="27">
        <v>44827</v>
      </c>
      <c r="B3" s="65">
        <v>0.28263888888888888</v>
      </c>
      <c r="C3">
        <v>49.935000000000002</v>
      </c>
    </row>
    <row r="4" spans="1:3" x14ac:dyDescent="0.25">
      <c r="A4" s="27">
        <v>44827</v>
      </c>
      <c r="B4" s="65">
        <v>0.28265046296296298</v>
      </c>
      <c r="C4">
        <v>49.933</v>
      </c>
    </row>
    <row r="5" spans="1:3" x14ac:dyDescent="0.25">
      <c r="A5" s="27">
        <v>44827</v>
      </c>
      <c r="B5" s="65">
        <v>0.28266203703703702</v>
      </c>
      <c r="C5">
        <v>49.929000000000002</v>
      </c>
    </row>
    <row r="6" spans="1:3" x14ac:dyDescent="0.25">
      <c r="A6" s="27">
        <v>44827</v>
      </c>
      <c r="B6" s="65">
        <v>0.28267361111111111</v>
      </c>
      <c r="C6">
        <v>49.927</v>
      </c>
    </row>
    <row r="7" spans="1:3" x14ac:dyDescent="0.25">
      <c r="A7" s="27">
        <v>44827</v>
      </c>
      <c r="B7" s="65">
        <v>0.28268518518518521</v>
      </c>
      <c r="C7">
        <v>49.923999999999999</v>
      </c>
    </row>
    <row r="8" spans="1:3" x14ac:dyDescent="0.25">
      <c r="A8" s="27">
        <v>44827</v>
      </c>
      <c r="B8" s="65">
        <v>0.28269675925925924</v>
      </c>
      <c r="C8">
        <v>49.923999999999999</v>
      </c>
    </row>
    <row r="9" spans="1:3" x14ac:dyDescent="0.25">
      <c r="A9" s="27">
        <v>44827</v>
      </c>
      <c r="B9" s="65">
        <v>0.28270833333333334</v>
      </c>
      <c r="C9">
        <v>49.923999999999999</v>
      </c>
    </row>
    <row r="10" spans="1:3" x14ac:dyDescent="0.25">
      <c r="A10" s="27">
        <v>44827</v>
      </c>
      <c r="B10" s="65">
        <v>0.28271990740740743</v>
      </c>
      <c r="C10">
        <v>49.923999999999999</v>
      </c>
    </row>
    <row r="11" spans="1:3" x14ac:dyDescent="0.25">
      <c r="A11" s="27">
        <v>44827</v>
      </c>
      <c r="B11" s="65">
        <v>0.28273148148148147</v>
      </c>
      <c r="C11">
        <v>49.921999999999997</v>
      </c>
    </row>
    <row r="12" spans="1:3" x14ac:dyDescent="0.25">
      <c r="A12" s="27">
        <v>44827</v>
      </c>
      <c r="B12" s="65">
        <v>0.28274305555555557</v>
      </c>
      <c r="C12">
        <v>49.923999999999999</v>
      </c>
    </row>
    <row r="13" spans="1:3" x14ac:dyDescent="0.25">
      <c r="A13" s="27">
        <v>44827</v>
      </c>
      <c r="B13" s="65">
        <v>0.28275462962962966</v>
      </c>
      <c r="C13">
        <v>49.923000000000002</v>
      </c>
    </row>
    <row r="14" spans="1:3" x14ac:dyDescent="0.25">
      <c r="A14" s="27">
        <v>44827</v>
      </c>
      <c r="B14" s="65">
        <v>0.2827662037037037</v>
      </c>
      <c r="C14">
        <v>49.926000000000002</v>
      </c>
    </row>
    <row r="15" spans="1:3" x14ac:dyDescent="0.25">
      <c r="A15" s="27">
        <v>44827</v>
      </c>
      <c r="B15" s="65">
        <v>0.28277777777777779</v>
      </c>
      <c r="C15">
        <v>49.927999999999997</v>
      </c>
    </row>
    <row r="16" spans="1:3" x14ac:dyDescent="0.25">
      <c r="A16" s="27">
        <v>44827</v>
      </c>
      <c r="B16" s="65">
        <v>0.28278935185185183</v>
      </c>
      <c r="C16">
        <v>49.93</v>
      </c>
    </row>
    <row r="17" spans="1:3" x14ac:dyDescent="0.25">
      <c r="A17" s="27">
        <v>44827</v>
      </c>
      <c r="B17" s="65">
        <v>0.28280092592592593</v>
      </c>
      <c r="C17">
        <v>49.935000000000002</v>
      </c>
    </row>
    <row r="18" spans="1:3" x14ac:dyDescent="0.25">
      <c r="A18" s="27">
        <v>44827</v>
      </c>
      <c r="B18" s="65">
        <v>0.28281249999999997</v>
      </c>
      <c r="C18">
        <v>49.936</v>
      </c>
    </row>
    <row r="19" spans="1:3" x14ac:dyDescent="0.25">
      <c r="A19" s="27">
        <v>44827</v>
      </c>
      <c r="B19" s="65">
        <v>0.28282407407407406</v>
      </c>
      <c r="C19">
        <v>49.938000000000002</v>
      </c>
    </row>
    <row r="20" spans="1:3" x14ac:dyDescent="0.25">
      <c r="A20" s="27">
        <v>44827</v>
      </c>
      <c r="B20" s="65">
        <v>0.28283564814814816</v>
      </c>
      <c r="C20">
        <v>49.94</v>
      </c>
    </row>
    <row r="21" spans="1:3" x14ac:dyDescent="0.25">
      <c r="A21" s="27">
        <v>44827</v>
      </c>
      <c r="B21" s="65">
        <v>0.28284722222222219</v>
      </c>
      <c r="C21">
        <v>49.939</v>
      </c>
    </row>
    <row r="22" spans="1:3" x14ac:dyDescent="0.25">
      <c r="A22" s="27">
        <v>44827</v>
      </c>
      <c r="B22" s="65">
        <v>0.28285879629629629</v>
      </c>
      <c r="C22">
        <v>49.936999999999998</v>
      </c>
    </row>
    <row r="23" spans="1:3" x14ac:dyDescent="0.25">
      <c r="A23" s="27">
        <v>44827</v>
      </c>
      <c r="B23" s="65">
        <v>0.28287037037037038</v>
      </c>
      <c r="C23">
        <v>49.935000000000002</v>
      </c>
    </row>
    <row r="24" spans="1:3" x14ac:dyDescent="0.25">
      <c r="A24" s="27">
        <v>44827</v>
      </c>
      <c r="B24" s="65">
        <v>0.28288194444444442</v>
      </c>
      <c r="C24">
        <v>49.935000000000002</v>
      </c>
    </row>
    <row r="25" spans="1:3" x14ac:dyDescent="0.25">
      <c r="A25" s="27">
        <v>44827</v>
      </c>
      <c r="B25" s="65">
        <v>0.28289351851851852</v>
      </c>
      <c r="C25">
        <v>49.933</v>
      </c>
    </row>
    <row r="26" spans="1:3" x14ac:dyDescent="0.25">
      <c r="A26" s="27">
        <v>44827</v>
      </c>
      <c r="B26" s="65">
        <v>0.28290509259259261</v>
      </c>
      <c r="C26">
        <v>49.933</v>
      </c>
    </row>
    <row r="27" spans="1:3" x14ac:dyDescent="0.25">
      <c r="A27" s="27">
        <v>44827</v>
      </c>
      <c r="B27" s="65">
        <v>0.28291666666666665</v>
      </c>
      <c r="C27">
        <v>49.933999999999997</v>
      </c>
    </row>
    <row r="28" spans="1:3" x14ac:dyDescent="0.25">
      <c r="A28" s="27">
        <v>44827</v>
      </c>
      <c r="B28" s="65">
        <v>0.28292824074074074</v>
      </c>
      <c r="C28">
        <v>49.936999999999998</v>
      </c>
    </row>
    <row r="29" spans="1:3" x14ac:dyDescent="0.25">
      <c r="A29" s="27">
        <v>44827</v>
      </c>
      <c r="B29" s="65">
        <v>0.28293981481481484</v>
      </c>
      <c r="C29">
        <v>49.938000000000002</v>
      </c>
    </row>
    <row r="30" spans="1:3" x14ac:dyDescent="0.25">
      <c r="A30" s="27">
        <v>44827</v>
      </c>
      <c r="B30" s="65">
        <v>0.28295138888888888</v>
      </c>
      <c r="C30">
        <v>49.939</v>
      </c>
    </row>
    <row r="31" spans="1:3" x14ac:dyDescent="0.25">
      <c r="A31" s="27">
        <v>44827</v>
      </c>
      <c r="B31" s="65">
        <v>0.28296296296296297</v>
      </c>
      <c r="C31">
        <v>49.939</v>
      </c>
    </row>
    <row r="32" spans="1:3" x14ac:dyDescent="0.25">
      <c r="A32" s="27">
        <v>44827</v>
      </c>
      <c r="B32" s="65">
        <v>0.28297453703703707</v>
      </c>
      <c r="C32">
        <v>49.935000000000002</v>
      </c>
    </row>
    <row r="33" spans="1:3" x14ac:dyDescent="0.25">
      <c r="A33" s="27">
        <v>44827</v>
      </c>
      <c r="B33" s="65">
        <v>0.2829861111111111</v>
      </c>
      <c r="C33">
        <v>49.930999999999997</v>
      </c>
    </row>
    <row r="34" spans="1:3" x14ac:dyDescent="0.25">
      <c r="A34" s="27">
        <v>44827</v>
      </c>
      <c r="B34" s="65">
        <v>0.2829976851851852</v>
      </c>
      <c r="C34">
        <v>49.927999999999997</v>
      </c>
    </row>
    <row r="35" spans="1:3" x14ac:dyDescent="0.25">
      <c r="A35" s="27">
        <v>44827</v>
      </c>
      <c r="B35" s="65">
        <v>0.28300925925925924</v>
      </c>
      <c r="C35">
        <v>49.927</v>
      </c>
    </row>
    <row r="36" spans="1:3" x14ac:dyDescent="0.25">
      <c r="A36" s="27">
        <v>44827</v>
      </c>
      <c r="B36" s="65">
        <v>0.28302083333333333</v>
      </c>
      <c r="C36">
        <v>49.927</v>
      </c>
    </row>
    <row r="37" spans="1:3" x14ac:dyDescent="0.25">
      <c r="A37" s="27">
        <v>44827</v>
      </c>
      <c r="B37" s="65">
        <v>0.28303240740740737</v>
      </c>
      <c r="C37">
        <v>49.926000000000002</v>
      </c>
    </row>
    <row r="38" spans="1:3" x14ac:dyDescent="0.25">
      <c r="A38" s="27">
        <v>44827</v>
      </c>
      <c r="B38" s="65">
        <v>0.28304398148148152</v>
      </c>
      <c r="C38">
        <v>49.926000000000002</v>
      </c>
    </row>
    <row r="39" spans="1:3" x14ac:dyDescent="0.25">
      <c r="A39" s="27">
        <v>44827</v>
      </c>
      <c r="B39" s="65">
        <v>0.28305555555555556</v>
      </c>
      <c r="C39">
        <v>49.927</v>
      </c>
    </row>
    <row r="40" spans="1:3" x14ac:dyDescent="0.25">
      <c r="A40" s="27">
        <v>44827</v>
      </c>
      <c r="B40" s="65">
        <v>0.2830671296296296</v>
      </c>
      <c r="C40">
        <v>49.926000000000002</v>
      </c>
    </row>
    <row r="41" spans="1:3" x14ac:dyDescent="0.25">
      <c r="A41" s="27">
        <v>44827</v>
      </c>
      <c r="B41" s="65">
        <v>0.28307870370370369</v>
      </c>
      <c r="C41">
        <v>49.923999999999999</v>
      </c>
    </row>
    <row r="42" spans="1:3" x14ac:dyDescent="0.25">
      <c r="A42" s="27">
        <v>44827</v>
      </c>
      <c r="B42" s="65">
        <v>0.28309027777777779</v>
      </c>
      <c r="C42">
        <v>49.921999999999997</v>
      </c>
    </row>
    <row r="43" spans="1:3" x14ac:dyDescent="0.25">
      <c r="A43" s="27">
        <v>44827</v>
      </c>
      <c r="B43" s="65">
        <v>0.28310185185185183</v>
      </c>
      <c r="C43">
        <v>49.921999999999997</v>
      </c>
    </row>
    <row r="44" spans="1:3" x14ac:dyDescent="0.25">
      <c r="A44" s="27">
        <v>44827</v>
      </c>
      <c r="B44" s="65">
        <v>0.28311342592592592</v>
      </c>
      <c r="C44">
        <v>49.918999999999997</v>
      </c>
    </row>
    <row r="45" spans="1:3" x14ac:dyDescent="0.25">
      <c r="A45" s="27">
        <v>44827</v>
      </c>
      <c r="B45" s="65">
        <v>0.28312500000000002</v>
      </c>
      <c r="C45">
        <v>49.915999999999997</v>
      </c>
    </row>
    <row r="46" spans="1:3" x14ac:dyDescent="0.25">
      <c r="A46" s="27">
        <v>44827</v>
      </c>
      <c r="B46" s="65">
        <v>0.28313657407407405</v>
      </c>
      <c r="C46">
        <v>49.912999999999997</v>
      </c>
    </row>
    <row r="47" spans="1:3" x14ac:dyDescent="0.25">
      <c r="A47" s="27">
        <v>44827</v>
      </c>
      <c r="B47" s="65">
        <v>0.28314814814814815</v>
      </c>
      <c r="C47">
        <v>49.911000000000001</v>
      </c>
    </row>
    <row r="48" spans="1:3" x14ac:dyDescent="0.25">
      <c r="A48" s="27">
        <v>44827</v>
      </c>
      <c r="B48" s="65">
        <v>0.28315972222222224</v>
      </c>
      <c r="C48">
        <v>49.906999999999996</v>
      </c>
    </row>
    <row r="49" spans="1:3" x14ac:dyDescent="0.25">
      <c r="A49" s="27">
        <v>44827</v>
      </c>
      <c r="B49" s="65">
        <v>0.28317129629629628</v>
      </c>
      <c r="C49">
        <v>49.905000000000001</v>
      </c>
    </row>
    <row r="50" spans="1:3" x14ac:dyDescent="0.25">
      <c r="A50" s="27">
        <v>44827</v>
      </c>
      <c r="B50" s="65">
        <v>0.28318287037037038</v>
      </c>
      <c r="C50">
        <v>49.905999999999999</v>
      </c>
    </row>
    <row r="51" spans="1:3" x14ac:dyDescent="0.25">
      <c r="A51" s="27">
        <v>44827</v>
      </c>
      <c r="B51" s="65">
        <v>0.28319444444444447</v>
      </c>
      <c r="C51">
        <v>49.906999999999996</v>
      </c>
    </row>
    <row r="52" spans="1:3" x14ac:dyDescent="0.25">
      <c r="A52" s="27">
        <v>44827</v>
      </c>
      <c r="B52" s="65">
        <v>0.28320601851851851</v>
      </c>
      <c r="C52">
        <v>49.908000000000001</v>
      </c>
    </row>
    <row r="53" spans="1:3" x14ac:dyDescent="0.25">
      <c r="A53" s="27">
        <v>44827</v>
      </c>
      <c r="B53" s="65">
        <v>0.2832175925925926</v>
      </c>
      <c r="C53">
        <v>49.908000000000001</v>
      </c>
    </row>
    <row r="54" spans="1:3" x14ac:dyDescent="0.25">
      <c r="A54" s="27">
        <v>44827</v>
      </c>
      <c r="B54" s="65">
        <v>0.2832291666666667</v>
      </c>
      <c r="C54">
        <v>49.91</v>
      </c>
    </row>
    <row r="55" spans="1:3" x14ac:dyDescent="0.25">
      <c r="A55" s="27">
        <v>44827</v>
      </c>
      <c r="B55" s="65">
        <v>0.28324074074074074</v>
      </c>
      <c r="C55">
        <v>49.91</v>
      </c>
    </row>
    <row r="56" spans="1:3" x14ac:dyDescent="0.25">
      <c r="A56" s="27">
        <v>44827</v>
      </c>
      <c r="B56" s="65">
        <v>0.28325231481481478</v>
      </c>
      <c r="C56">
        <v>49.91</v>
      </c>
    </row>
    <row r="57" spans="1:3" x14ac:dyDescent="0.25">
      <c r="A57" s="27">
        <v>44827</v>
      </c>
      <c r="B57" s="65">
        <v>0.28326388888888893</v>
      </c>
      <c r="C57">
        <v>49.91</v>
      </c>
    </row>
    <row r="58" spans="1:3" x14ac:dyDescent="0.25">
      <c r="A58" s="27">
        <v>44827</v>
      </c>
      <c r="B58" s="65">
        <v>0.28327546296296297</v>
      </c>
      <c r="C58">
        <v>49.908000000000001</v>
      </c>
    </row>
    <row r="59" spans="1:3" x14ac:dyDescent="0.25">
      <c r="A59" s="27">
        <v>44827</v>
      </c>
      <c r="B59" s="65">
        <v>0.283287037037037</v>
      </c>
      <c r="C59">
        <v>49.91</v>
      </c>
    </row>
    <row r="60" spans="1:3" x14ac:dyDescent="0.25">
      <c r="A60" s="27">
        <v>44827</v>
      </c>
      <c r="B60" s="65">
        <v>0.2832986111111111</v>
      </c>
      <c r="C60">
        <v>49.914000000000001</v>
      </c>
    </row>
    <row r="61" spans="1:3" x14ac:dyDescent="0.25">
      <c r="A61" s="27">
        <v>44827</v>
      </c>
      <c r="B61" s="65">
        <v>0.28331018518518519</v>
      </c>
      <c r="C61">
        <v>49.914000000000001</v>
      </c>
    </row>
    <row r="62" spans="1:3" x14ac:dyDescent="0.25">
      <c r="A62" s="27">
        <v>44827</v>
      </c>
      <c r="B62" s="65">
        <v>0.28332175925925923</v>
      </c>
      <c r="C62">
        <v>49.917000000000002</v>
      </c>
    </row>
    <row r="63" spans="1:3" x14ac:dyDescent="0.25">
      <c r="A63" s="27">
        <v>44827</v>
      </c>
      <c r="B63" s="65">
        <v>0.28333333333333333</v>
      </c>
      <c r="C63">
        <v>49.917000000000002</v>
      </c>
    </row>
    <row r="64" spans="1:3" x14ac:dyDescent="0.25">
      <c r="A64" s="27">
        <v>44827</v>
      </c>
      <c r="B64" s="65">
        <v>0.28334490740740742</v>
      </c>
      <c r="C64">
        <v>49.917000000000002</v>
      </c>
    </row>
    <row r="65" spans="1:3" x14ac:dyDescent="0.25">
      <c r="A65" s="27">
        <v>44827</v>
      </c>
      <c r="B65" s="65">
        <v>0.28335648148148146</v>
      </c>
      <c r="C65">
        <v>49.914000000000001</v>
      </c>
    </row>
    <row r="66" spans="1:3" x14ac:dyDescent="0.25">
      <c r="A66" s="27">
        <v>44827</v>
      </c>
      <c r="B66" s="65">
        <v>0.28336805555555555</v>
      </c>
      <c r="C66">
        <v>49.914000000000001</v>
      </c>
    </row>
    <row r="67" spans="1:3" x14ac:dyDescent="0.25">
      <c r="A67" s="27">
        <v>44827</v>
      </c>
      <c r="B67" s="65">
        <v>0.28337962962962965</v>
      </c>
      <c r="C67">
        <v>49.914999999999999</v>
      </c>
    </row>
    <row r="68" spans="1:3" x14ac:dyDescent="0.25">
      <c r="A68" s="27">
        <v>44827</v>
      </c>
      <c r="B68" s="65">
        <v>0.28339120370370369</v>
      </c>
      <c r="C68">
        <v>49.911000000000001</v>
      </c>
    </row>
    <row r="69" spans="1:3" x14ac:dyDescent="0.25">
      <c r="A69" s="27">
        <v>44827</v>
      </c>
      <c r="B69" s="65">
        <v>0.28340277777777778</v>
      </c>
      <c r="C69">
        <v>49.908000000000001</v>
      </c>
    </row>
    <row r="70" spans="1:3" x14ac:dyDescent="0.25">
      <c r="A70" s="27">
        <v>44827</v>
      </c>
      <c r="B70" s="65">
        <v>0.28341435185185188</v>
      </c>
      <c r="C70">
        <v>49.905999999999999</v>
      </c>
    </row>
    <row r="71" spans="1:3" x14ac:dyDescent="0.25">
      <c r="A71" s="27">
        <v>44827</v>
      </c>
      <c r="B71" s="65">
        <v>0.28342592592592591</v>
      </c>
      <c r="C71">
        <v>49.901000000000003</v>
      </c>
    </row>
    <row r="72" spans="1:3" x14ac:dyDescent="0.25">
      <c r="A72" s="27">
        <v>44827</v>
      </c>
      <c r="B72" s="65">
        <v>0.28343750000000001</v>
      </c>
      <c r="C72">
        <v>49.9</v>
      </c>
    </row>
    <row r="73" spans="1:3" x14ac:dyDescent="0.25">
      <c r="A73" s="27">
        <v>44827</v>
      </c>
      <c r="B73" s="65">
        <v>0.2834490740740741</v>
      </c>
      <c r="C73">
        <v>49.898000000000003</v>
      </c>
    </row>
    <row r="74" spans="1:3" x14ac:dyDescent="0.25">
      <c r="A74" s="27">
        <v>44827</v>
      </c>
      <c r="B74" s="65">
        <v>0.28346064814814814</v>
      </c>
      <c r="C74">
        <v>49.896999999999998</v>
      </c>
    </row>
    <row r="75" spans="1:3" x14ac:dyDescent="0.25">
      <c r="A75" s="27">
        <v>44827</v>
      </c>
      <c r="B75" s="65">
        <v>0.28347222222222224</v>
      </c>
      <c r="C75">
        <v>49.895000000000003</v>
      </c>
    </row>
    <row r="76" spans="1:3" x14ac:dyDescent="0.25">
      <c r="A76" s="27">
        <v>44827</v>
      </c>
      <c r="B76" s="65">
        <v>0.28348379629629633</v>
      </c>
      <c r="C76">
        <v>49.893000000000001</v>
      </c>
    </row>
    <row r="77" spans="1:3" x14ac:dyDescent="0.25">
      <c r="A77" s="27">
        <v>44827</v>
      </c>
      <c r="B77" s="65">
        <v>0.28349537037037037</v>
      </c>
      <c r="C77">
        <v>49.887999999999998</v>
      </c>
    </row>
    <row r="78" spans="1:3" x14ac:dyDescent="0.25">
      <c r="A78" s="27">
        <v>44827</v>
      </c>
      <c r="B78" s="65">
        <v>0.28350694444444446</v>
      </c>
      <c r="C78">
        <v>49.886000000000003</v>
      </c>
    </row>
    <row r="79" spans="1:3" x14ac:dyDescent="0.25">
      <c r="A79" s="27">
        <v>44827</v>
      </c>
      <c r="B79" s="65">
        <v>0.2835185185185185</v>
      </c>
      <c r="C79">
        <v>49.883000000000003</v>
      </c>
    </row>
    <row r="80" spans="1:3" x14ac:dyDescent="0.25">
      <c r="A80" s="27">
        <v>44827</v>
      </c>
      <c r="B80" s="65">
        <v>0.2835300925925926</v>
      </c>
      <c r="C80">
        <v>49.881999999999998</v>
      </c>
    </row>
    <row r="81" spans="1:3" x14ac:dyDescent="0.25">
      <c r="A81" s="27">
        <v>44827</v>
      </c>
      <c r="B81" s="65">
        <v>0.28354166666666664</v>
      </c>
      <c r="C81">
        <v>49.878</v>
      </c>
    </row>
    <row r="82" spans="1:3" x14ac:dyDescent="0.25">
      <c r="A82" s="27">
        <v>44827</v>
      </c>
      <c r="B82" s="65">
        <v>0.28355324074074073</v>
      </c>
      <c r="C82">
        <v>49.875999999999998</v>
      </c>
    </row>
    <row r="83" spans="1:3" x14ac:dyDescent="0.25">
      <c r="A83" s="27">
        <v>44827</v>
      </c>
      <c r="B83" s="65">
        <v>0.28356481481481483</v>
      </c>
      <c r="C83">
        <v>49.874000000000002</v>
      </c>
    </row>
    <row r="84" spans="1:3" x14ac:dyDescent="0.25">
      <c r="A84" s="27">
        <v>44827</v>
      </c>
      <c r="B84" s="65">
        <v>0.28357638888888886</v>
      </c>
      <c r="C84">
        <v>49.874000000000002</v>
      </c>
    </row>
    <row r="85" spans="1:3" x14ac:dyDescent="0.25">
      <c r="A85" s="27">
        <v>44827</v>
      </c>
      <c r="B85" s="65">
        <v>0.28358796296296296</v>
      </c>
      <c r="C85">
        <v>49.872999999999998</v>
      </c>
    </row>
    <row r="86" spans="1:3" x14ac:dyDescent="0.25">
      <c r="A86" s="27">
        <v>44827</v>
      </c>
      <c r="B86" s="65">
        <v>0.28359953703703705</v>
      </c>
      <c r="C86">
        <v>49.872999999999998</v>
      </c>
    </row>
    <row r="87" spans="1:3" x14ac:dyDescent="0.25">
      <c r="A87" s="27">
        <v>44827</v>
      </c>
      <c r="B87" s="65">
        <v>0.28361111111111109</v>
      </c>
      <c r="C87">
        <v>49.872</v>
      </c>
    </row>
    <row r="88" spans="1:3" x14ac:dyDescent="0.25">
      <c r="A88" s="27">
        <v>44827</v>
      </c>
      <c r="B88" s="65">
        <v>0.28362268518518519</v>
      </c>
      <c r="C88">
        <v>49.871000000000002</v>
      </c>
    </row>
    <row r="89" spans="1:3" x14ac:dyDescent="0.25">
      <c r="A89" s="27">
        <v>44827</v>
      </c>
      <c r="B89" s="65">
        <v>0.28363425925925928</v>
      </c>
      <c r="C89">
        <v>49.87</v>
      </c>
    </row>
    <row r="90" spans="1:3" x14ac:dyDescent="0.25">
      <c r="A90" s="27">
        <v>44827</v>
      </c>
      <c r="B90" s="65">
        <v>0.28364583333333332</v>
      </c>
      <c r="C90">
        <v>49.872</v>
      </c>
    </row>
    <row r="91" spans="1:3" x14ac:dyDescent="0.25">
      <c r="A91" s="27">
        <v>44827</v>
      </c>
      <c r="B91" s="65">
        <v>0.28365740740740741</v>
      </c>
      <c r="C91">
        <v>49.872</v>
      </c>
    </row>
    <row r="92" spans="1:3" x14ac:dyDescent="0.25">
      <c r="A92" s="27">
        <v>44827</v>
      </c>
      <c r="B92" s="65">
        <v>0.28366898148148151</v>
      </c>
      <c r="C92">
        <v>49.869</v>
      </c>
    </row>
    <row r="93" spans="1:3" x14ac:dyDescent="0.25">
      <c r="A93" s="27">
        <v>44827</v>
      </c>
      <c r="B93" s="65">
        <v>0.28368055555555555</v>
      </c>
      <c r="C93">
        <v>49.869</v>
      </c>
    </row>
    <row r="94" spans="1:3" x14ac:dyDescent="0.25">
      <c r="A94" s="27">
        <v>44827</v>
      </c>
      <c r="B94" s="65">
        <v>0.28369212962962964</v>
      </c>
      <c r="C94">
        <v>49.87</v>
      </c>
    </row>
    <row r="95" spans="1:3" x14ac:dyDescent="0.25">
      <c r="A95" s="27">
        <v>44827</v>
      </c>
      <c r="B95" s="65">
        <v>0.28370370370370374</v>
      </c>
      <c r="C95">
        <v>49.871000000000002</v>
      </c>
    </row>
    <row r="96" spans="1:3" x14ac:dyDescent="0.25">
      <c r="A96" s="27">
        <v>44827</v>
      </c>
      <c r="B96" s="65">
        <v>0.28371527777777777</v>
      </c>
      <c r="C96">
        <v>49.872</v>
      </c>
    </row>
    <row r="97" spans="1:3" x14ac:dyDescent="0.25">
      <c r="A97" s="27">
        <v>44827</v>
      </c>
      <c r="B97" s="65">
        <v>0.28372685185185187</v>
      </c>
      <c r="C97">
        <v>49.872999999999998</v>
      </c>
    </row>
    <row r="98" spans="1:3" x14ac:dyDescent="0.25">
      <c r="A98" s="27">
        <v>44827</v>
      </c>
      <c r="B98" s="65">
        <v>0.28373842592592591</v>
      </c>
      <c r="C98">
        <v>49.875</v>
      </c>
    </row>
    <row r="99" spans="1:3" x14ac:dyDescent="0.25">
      <c r="A99" s="27">
        <v>44827</v>
      </c>
      <c r="B99" s="65">
        <v>0.28375</v>
      </c>
      <c r="C99">
        <v>49.874000000000002</v>
      </c>
    </row>
    <row r="100" spans="1:3" x14ac:dyDescent="0.25">
      <c r="A100" s="27">
        <v>44827</v>
      </c>
      <c r="B100" s="65">
        <v>0.28376157407407404</v>
      </c>
      <c r="C100">
        <v>49.877000000000002</v>
      </c>
    </row>
    <row r="101" spans="1:3" x14ac:dyDescent="0.25">
      <c r="A101" s="27">
        <v>44827</v>
      </c>
      <c r="B101" s="65">
        <v>0.28377314814814814</v>
      </c>
      <c r="C101">
        <v>49.875</v>
      </c>
    </row>
    <row r="102" spans="1:3" x14ac:dyDescent="0.25">
      <c r="A102" s="27">
        <v>44827</v>
      </c>
      <c r="B102" s="65">
        <v>0.28378472222222223</v>
      </c>
      <c r="C102">
        <v>49.874000000000002</v>
      </c>
    </row>
    <row r="103" spans="1:3" x14ac:dyDescent="0.25">
      <c r="A103" s="27">
        <v>44827</v>
      </c>
      <c r="B103" s="65">
        <v>0.28379629629629627</v>
      </c>
      <c r="C103">
        <v>49.872</v>
      </c>
    </row>
    <row r="104" spans="1:3" x14ac:dyDescent="0.25">
      <c r="A104" s="27">
        <v>44827</v>
      </c>
      <c r="B104" s="65">
        <v>0.28380787037037036</v>
      </c>
      <c r="C104">
        <v>49.872999999999998</v>
      </c>
    </row>
    <row r="105" spans="1:3" x14ac:dyDescent="0.25">
      <c r="A105" s="27">
        <v>44827</v>
      </c>
      <c r="B105" s="65">
        <v>0.28381944444444446</v>
      </c>
      <c r="C105">
        <v>49.875</v>
      </c>
    </row>
    <row r="106" spans="1:3" x14ac:dyDescent="0.25">
      <c r="A106" s="27">
        <v>44827</v>
      </c>
      <c r="B106" s="65">
        <v>0.2838310185185185</v>
      </c>
      <c r="C106">
        <v>49.878</v>
      </c>
    </row>
    <row r="107" spans="1:3" x14ac:dyDescent="0.25">
      <c r="A107" s="27">
        <v>44827</v>
      </c>
      <c r="B107" s="65">
        <v>0.28384259259259259</v>
      </c>
      <c r="C107">
        <v>49.908000000000001</v>
      </c>
    </row>
    <row r="108" spans="1:3" x14ac:dyDescent="0.25">
      <c r="A108" s="27">
        <v>44827</v>
      </c>
      <c r="B108" s="65">
        <v>0.28385416666666669</v>
      </c>
      <c r="C108">
        <v>49.948</v>
      </c>
    </row>
    <row r="109" spans="1:3" x14ac:dyDescent="0.25">
      <c r="A109" s="27">
        <v>44827</v>
      </c>
      <c r="B109" s="65">
        <v>0.28386574074074072</v>
      </c>
      <c r="C109">
        <v>49.98</v>
      </c>
    </row>
    <row r="110" spans="1:3" x14ac:dyDescent="0.25">
      <c r="A110" s="27">
        <v>44827</v>
      </c>
      <c r="B110" s="65">
        <v>0.28387731481481482</v>
      </c>
      <c r="C110">
        <v>50.01</v>
      </c>
    </row>
    <row r="111" spans="1:3" x14ac:dyDescent="0.25">
      <c r="A111" s="27">
        <v>44827</v>
      </c>
      <c r="B111" s="65">
        <v>0.28388888888888891</v>
      </c>
      <c r="C111">
        <v>50.033000000000001</v>
      </c>
    </row>
    <row r="112" spans="1:3" x14ac:dyDescent="0.25">
      <c r="A112" s="27">
        <v>44827</v>
      </c>
      <c r="B112" s="65">
        <v>0.28390046296296295</v>
      </c>
      <c r="C112">
        <v>50.051000000000002</v>
      </c>
    </row>
    <row r="113" spans="1:3" x14ac:dyDescent="0.25">
      <c r="A113" s="27">
        <v>44827</v>
      </c>
      <c r="B113" s="65">
        <v>0.28391203703703705</v>
      </c>
      <c r="C113">
        <v>50.061999999999998</v>
      </c>
    </row>
    <row r="114" spans="1:3" x14ac:dyDescent="0.25">
      <c r="A114" s="27">
        <v>44827</v>
      </c>
      <c r="B114" s="65">
        <v>0.28392361111111114</v>
      </c>
      <c r="C114">
        <v>50.067999999999998</v>
      </c>
    </row>
    <row r="115" spans="1:3" x14ac:dyDescent="0.25">
      <c r="A115" s="27">
        <v>44827</v>
      </c>
      <c r="B115" s="65">
        <v>0.28393518518518518</v>
      </c>
      <c r="C115">
        <v>50.067999999999998</v>
      </c>
    </row>
    <row r="116" spans="1:3" x14ac:dyDescent="0.25">
      <c r="A116" s="27">
        <v>44827</v>
      </c>
      <c r="B116" s="65">
        <v>0.28394675925925927</v>
      </c>
      <c r="C116">
        <v>50.066000000000003</v>
      </c>
    </row>
    <row r="117" spans="1:3" x14ac:dyDescent="0.25">
      <c r="A117" s="27">
        <v>44827</v>
      </c>
      <c r="B117" s="65">
        <v>0.28395833333333331</v>
      </c>
      <c r="C117">
        <v>50.064999999999998</v>
      </c>
    </row>
    <row r="118" spans="1:3" x14ac:dyDescent="0.25">
      <c r="A118" s="27">
        <v>44827</v>
      </c>
      <c r="B118" s="65">
        <v>0.28396990740740741</v>
      </c>
      <c r="C118">
        <v>50.06</v>
      </c>
    </row>
    <row r="119" spans="1:3" x14ac:dyDescent="0.25">
      <c r="A119" s="27">
        <v>44827</v>
      </c>
      <c r="B119" s="65">
        <v>0.28398148148148145</v>
      </c>
      <c r="C119">
        <v>50.058</v>
      </c>
    </row>
    <row r="120" spans="1:3" x14ac:dyDescent="0.25">
      <c r="A120" s="27">
        <v>44827</v>
      </c>
      <c r="B120" s="65">
        <v>0.2839930555555556</v>
      </c>
      <c r="C120">
        <v>50.055</v>
      </c>
    </row>
    <row r="121" spans="1:3" x14ac:dyDescent="0.25">
      <c r="A121" s="27">
        <v>44827</v>
      </c>
      <c r="B121" s="65">
        <v>0.28400462962962963</v>
      </c>
      <c r="C121">
        <v>50.055</v>
      </c>
    </row>
    <row r="122" spans="1:3" x14ac:dyDescent="0.25">
      <c r="A122" s="27">
        <v>44827</v>
      </c>
      <c r="B122" s="65">
        <v>0.28401620370370367</v>
      </c>
      <c r="C122">
        <v>50.055999999999997</v>
      </c>
    </row>
    <row r="123" spans="1:3" x14ac:dyDescent="0.25">
      <c r="A123" s="27">
        <v>44827</v>
      </c>
      <c r="B123" s="65">
        <v>0.28402777777777777</v>
      </c>
      <c r="C123">
        <v>50.055</v>
      </c>
    </row>
    <row r="124" spans="1:3" x14ac:dyDescent="0.25">
      <c r="A124" s="27">
        <v>44827</v>
      </c>
      <c r="B124" s="65">
        <v>0.28403935185185186</v>
      </c>
      <c r="C124">
        <v>50.055999999999997</v>
      </c>
    </row>
    <row r="125" spans="1:3" x14ac:dyDescent="0.25">
      <c r="A125" s="27">
        <v>44827</v>
      </c>
      <c r="B125" s="65">
        <v>0.2840509259259259</v>
      </c>
      <c r="C125">
        <v>50.055</v>
      </c>
    </row>
    <row r="126" spans="1:3" x14ac:dyDescent="0.25">
      <c r="A126" s="27">
        <v>44827</v>
      </c>
      <c r="B126" s="65">
        <v>0.2840625</v>
      </c>
      <c r="C126">
        <v>50.052</v>
      </c>
    </row>
    <row r="127" spans="1:3" x14ac:dyDescent="0.25">
      <c r="A127" s="27">
        <v>44827</v>
      </c>
      <c r="B127" s="65">
        <v>0.28407407407407409</v>
      </c>
      <c r="C127">
        <v>50.05</v>
      </c>
    </row>
    <row r="128" spans="1:3" x14ac:dyDescent="0.25">
      <c r="A128" s="27">
        <v>44827</v>
      </c>
      <c r="B128" s="65">
        <v>0.28408564814814813</v>
      </c>
      <c r="C128">
        <v>50.048999999999999</v>
      </c>
    </row>
    <row r="129" spans="1:3" x14ac:dyDescent="0.25">
      <c r="A129" s="27">
        <v>44827</v>
      </c>
      <c r="B129" s="65">
        <v>0.28409722222222222</v>
      </c>
      <c r="C129">
        <v>50.048999999999999</v>
      </c>
    </row>
    <row r="130" spans="1:3" x14ac:dyDescent="0.25">
      <c r="A130" s="27">
        <v>44827</v>
      </c>
      <c r="B130" s="65">
        <v>0.28410879629629632</v>
      </c>
      <c r="C130">
        <v>50.048000000000002</v>
      </c>
    </row>
    <row r="131" spans="1:3" x14ac:dyDescent="0.25">
      <c r="A131" s="27">
        <v>44827</v>
      </c>
      <c r="B131" s="65">
        <v>0.28412037037037036</v>
      </c>
      <c r="C131">
        <v>50.048000000000002</v>
      </c>
    </row>
    <row r="132" spans="1:3" x14ac:dyDescent="0.25">
      <c r="A132" s="27">
        <v>44827</v>
      </c>
      <c r="B132" s="65">
        <v>0.28413194444444445</v>
      </c>
      <c r="C132">
        <v>50.052</v>
      </c>
    </row>
    <row r="133" spans="1:3" x14ac:dyDescent="0.25">
      <c r="A133" s="27">
        <v>44827</v>
      </c>
      <c r="B133" s="65">
        <v>0.28414351851851855</v>
      </c>
      <c r="C133">
        <v>50.055</v>
      </c>
    </row>
    <row r="134" spans="1:3" x14ac:dyDescent="0.25">
      <c r="A134" s="27">
        <v>44827</v>
      </c>
      <c r="B134" s="65">
        <v>0.28415509259259258</v>
      </c>
      <c r="C134">
        <v>50.057000000000002</v>
      </c>
    </row>
    <row r="135" spans="1:3" x14ac:dyDescent="0.25">
      <c r="A135" s="27">
        <v>44827</v>
      </c>
      <c r="B135" s="65">
        <v>0.28416666666666668</v>
      </c>
      <c r="C135">
        <v>50.058</v>
      </c>
    </row>
    <row r="136" spans="1:3" x14ac:dyDescent="0.25">
      <c r="A136" s="27">
        <v>44827</v>
      </c>
      <c r="B136" s="65">
        <v>0.28417824074074077</v>
      </c>
      <c r="C136">
        <v>50.06</v>
      </c>
    </row>
    <row r="137" spans="1:3" x14ac:dyDescent="0.25">
      <c r="A137" s="27">
        <v>44827</v>
      </c>
      <c r="B137" s="65">
        <v>0.28418981481481481</v>
      </c>
      <c r="C137">
        <v>50.058999999999997</v>
      </c>
    </row>
    <row r="138" spans="1:3" x14ac:dyDescent="0.25">
      <c r="A138" s="27">
        <v>44827</v>
      </c>
      <c r="B138" s="65">
        <v>0.28420138888888885</v>
      </c>
      <c r="C138">
        <v>50.061</v>
      </c>
    </row>
    <row r="139" spans="1:3" x14ac:dyDescent="0.25">
      <c r="A139" s="27">
        <v>44827</v>
      </c>
      <c r="B139" s="65">
        <v>0.284212962962963</v>
      </c>
      <c r="C139">
        <v>50.064999999999998</v>
      </c>
    </row>
    <row r="140" spans="1:3" x14ac:dyDescent="0.25">
      <c r="A140" s="27">
        <v>44827</v>
      </c>
      <c r="B140" s="65">
        <v>0.28422453703703704</v>
      </c>
      <c r="C140">
        <v>50.070999999999998</v>
      </c>
    </row>
    <row r="141" spans="1:3" x14ac:dyDescent="0.25">
      <c r="A141" s="27">
        <v>44827</v>
      </c>
      <c r="B141" s="65">
        <v>0.28423611111111108</v>
      </c>
      <c r="C141">
        <v>50.076000000000001</v>
      </c>
    </row>
    <row r="142" spans="1:3" x14ac:dyDescent="0.25">
      <c r="A142" s="27">
        <v>44827</v>
      </c>
      <c r="B142" s="65">
        <v>0.28424768518518517</v>
      </c>
      <c r="C142">
        <v>50.079000000000001</v>
      </c>
    </row>
    <row r="143" spans="1:3" x14ac:dyDescent="0.25">
      <c r="A143" s="27">
        <v>44827</v>
      </c>
      <c r="B143" s="65">
        <v>0.28425925925925927</v>
      </c>
      <c r="C143">
        <v>50.08</v>
      </c>
    </row>
    <row r="144" spans="1:3" x14ac:dyDescent="0.25">
      <c r="A144" s="27">
        <v>44827</v>
      </c>
      <c r="B144" s="65">
        <v>0.28427083333333331</v>
      </c>
      <c r="C144">
        <v>50.082000000000001</v>
      </c>
    </row>
    <row r="145" spans="1:3" x14ac:dyDescent="0.25">
      <c r="A145" s="27">
        <v>44827</v>
      </c>
      <c r="B145" s="65">
        <v>0.2842824074074074</v>
      </c>
      <c r="C145">
        <v>50.081000000000003</v>
      </c>
    </row>
    <row r="146" spans="1:3" x14ac:dyDescent="0.25">
      <c r="A146" s="27">
        <v>44827</v>
      </c>
      <c r="B146" s="65">
        <v>0.28429398148148149</v>
      </c>
      <c r="C146">
        <v>50.084000000000003</v>
      </c>
    </row>
    <row r="147" spans="1:3" x14ac:dyDescent="0.25">
      <c r="A147" s="27">
        <v>44827</v>
      </c>
      <c r="B147" s="65">
        <v>0.28430555555555553</v>
      </c>
      <c r="C147">
        <v>50.087000000000003</v>
      </c>
    </row>
    <row r="148" spans="1:3" x14ac:dyDescent="0.25">
      <c r="A148" s="27">
        <v>44827</v>
      </c>
      <c r="B148" s="65">
        <v>0.28431712962962963</v>
      </c>
      <c r="C148">
        <v>50.088000000000001</v>
      </c>
    </row>
    <row r="149" spans="1:3" x14ac:dyDescent="0.25">
      <c r="A149" s="27">
        <v>44827</v>
      </c>
      <c r="B149" s="65">
        <v>0.28432870370370372</v>
      </c>
      <c r="C149">
        <v>50.088000000000001</v>
      </c>
    </row>
    <row r="150" spans="1:3" x14ac:dyDescent="0.25">
      <c r="A150" s="27">
        <v>44827</v>
      </c>
      <c r="B150" s="65">
        <v>0.28434027777777776</v>
      </c>
      <c r="C150">
        <v>50.09</v>
      </c>
    </row>
    <row r="151" spans="1:3" x14ac:dyDescent="0.25">
      <c r="A151" s="27">
        <v>44827</v>
      </c>
      <c r="B151" s="65">
        <v>0.28435185185185186</v>
      </c>
      <c r="C151">
        <v>50.093000000000004</v>
      </c>
    </row>
    <row r="152" spans="1:3" x14ac:dyDescent="0.25">
      <c r="A152" s="27">
        <v>44827</v>
      </c>
      <c r="B152" s="65">
        <v>0.28436342592592595</v>
      </c>
      <c r="C152">
        <v>50.097000000000001</v>
      </c>
    </row>
    <row r="153" spans="1:3" x14ac:dyDescent="0.25">
      <c r="A153" s="27">
        <v>44827</v>
      </c>
      <c r="B153" s="65">
        <v>0.28437499999999999</v>
      </c>
      <c r="C153">
        <v>50.098999999999997</v>
      </c>
    </row>
    <row r="154" spans="1:3" x14ac:dyDescent="0.25">
      <c r="A154" s="27">
        <v>44827</v>
      </c>
      <c r="B154" s="65">
        <v>0.28438657407407408</v>
      </c>
      <c r="C154">
        <v>50.1</v>
      </c>
    </row>
    <row r="155" spans="1:3" x14ac:dyDescent="0.25">
      <c r="A155" s="27">
        <v>44827</v>
      </c>
      <c r="B155" s="65">
        <v>0.28439814814814818</v>
      </c>
      <c r="C155">
        <v>50.100999999999999</v>
      </c>
    </row>
    <row r="156" spans="1:3" x14ac:dyDescent="0.25">
      <c r="A156" s="27">
        <v>44827</v>
      </c>
      <c r="B156" s="65">
        <v>0.28440972222222222</v>
      </c>
      <c r="C156">
        <v>50.103999999999999</v>
      </c>
    </row>
    <row r="157" spans="1:3" x14ac:dyDescent="0.25">
      <c r="A157" s="27">
        <v>44827</v>
      </c>
      <c r="B157" s="65">
        <v>0.28442129629629631</v>
      </c>
      <c r="C157">
        <v>50.104999999999997</v>
      </c>
    </row>
    <row r="158" spans="1:3" x14ac:dyDescent="0.25">
      <c r="A158" s="27">
        <v>44827</v>
      </c>
      <c r="B158" s="65">
        <v>0.28443287037037041</v>
      </c>
      <c r="C158">
        <v>50.109000000000002</v>
      </c>
    </row>
    <row r="159" spans="1:3" x14ac:dyDescent="0.25">
      <c r="A159" s="27">
        <v>44827</v>
      </c>
      <c r="B159" s="65">
        <v>0.28444444444444444</v>
      </c>
      <c r="C159">
        <v>50.112000000000002</v>
      </c>
    </row>
    <row r="160" spans="1:3" x14ac:dyDescent="0.25">
      <c r="A160" s="27">
        <v>44827</v>
      </c>
      <c r="B160" s="65">
        <v>0.28445601851851854</v>
      </c>
      <c r="C160">
        <v>50.113</v>
      </c>
    </row>
    <row r="161" spans="1:3" x14ac:dyDescent="0.25">
      <c r="A161" s="27">
        <v>44827</v>
      </c>
      <c r="B161" s="65">
        <v>0.28446759259259258</v>
      </c>
      <c r="C161">
        <v>50.115000000000002</v>
      </c>
    </row>
    <row r="162" spans="1:3" x14ac:dyDescent="0.25">
      <c r="A162" s="27">
        <v>44827</v>
      </c>
      <c r="B162" s="65">
        <v>0.28447916666666667</v>
      </c>
      <c r="C162">
        <v>50.113999999999997</v>
      </c>
    </row>
    <row r="163" spans="1:3" x14ac:dyDescent="0.25">
      <c r="A163" s="27">
        <v>44827</v>
      </c>
      <c r="B163" s="65">
        <v>0.28449074074074071</v>
      </c>
      <c r="C163">
        <v>50.113</v>
      </c>
    </row>
    <row r="164" spans="1:3" x14ac:dyDescent="0.25">
      <c r="A164" s="27">
        <v>44827</v>
      </c>
      <c r="B164" s="65">
        <v>0.28450231481481481</v>
      </c>
      <c r="C164">
        <v>50.113</v>
      </c>
    </row>
    <row r="165" spans="1:3" x14ac:dyDescent="0.25">
      <c r="A165" s="27">
        <v>44827</v>
      </c>
      <c r="B165" s="65">
        <v>0.2845138888888889</v>
      </c>
      <c r="C165">
        <v>50.110999999999997</v>
      </c>
    </row>
    <row r="166" spans="1:3" x14ac:dyDescent="0.25">
      <c r="A166" s="27">
        <v>44827</v>
      </c>
      <c r="B166" s="65">
        <v>0.28452546296296294</v>
      </c>
      <c r="C166">
        <v>50.107999999999997</v>
      </c>
    </row>
    <row r="167" spans="1:3" x14ac:dyDescent="0.25">
      <c r="A167" s="27">
        <v>44827</v>
      </c>
      <c r="B167" s="65">
        <v>0.28453703703703703</v>
      </c>
      <c r="C167">
        <v>50.106999999999999</v>
      </c>
    </row>
    <row r="168" spans="1:3" x14ac:dyDescent="0.25">
      <c r="A168" s="27">
        <v>44827</v>
      </c>
      <c r="B168" s="65">
        <v>0.28454861111111113</v>
      </c>
      <c r="C168">
        <v>50.106999999999999</v>
      </c>
    </row>
    <row r="169" spans="1:3" x14ac:dyDescent="0.25">
      <c r="A169" s="27">
        <v>44827</v>
      </c>
      <c r="B169" s="65">
        <v>0.28456018518518517</v>
      </c>
      <c r="C169">
        <v>50.106000000000002</v>
      </c>
    </row>
    <row r="170" spans="1:3" x14ac:dyDescent="0.25">
      <c r="A170" s="27">
        <v>44827</v>
      </c>
      <c r="B170" s="65">
        <v>0.28457175925925926</v>
      </c>
      <c r="C170">
        <v>50.106000000000002</v>
      </c>
    </row>
    <row r="171" spans="1:3" x14ac:dyDescent="0.25">
      <c r="A171" s="27">
        <v>44827</v>
      </c>
      <c r="B171" s="65">
        <v>0.28458333333333335</v>
      </c>
      <c r="C171">
        <v>50.11</v>
      </c>
    </row>
    <row r="172" spans="1:3" x14ac:dyDescent="0.25">
      <c r="A172" s="27">
        <v>44827</v>
      </c>
      <c r="B172" s="65">
        <v>0.28459490740740739</v>
      </c>
      <c r="C172">
        <v>50.113999999999997</v>
      </c>
    </row>
    <row r="173" spans="1:3" x14ac:dyDescent="0.25">
      <c r="A173" s="27">
        <v>44827</v>
      </c>
      <c r="B173" s="65">
        <v>0.28460648148148149</v>
      </c>
      <c r="C173">
        <v>50.115000000000002</v>
      </c>
    </row>
    <row r="174" spans="1:3" x14ac:dyDescent="0.25">
      <c r="A174" s="27">
        <v>44827</v>
      </c>
      <c r="B174" s="65">
        <v>0.28461805555555558</v>
      </c>
      <c r="C174">
        <v>50.12</v>
      </c>
    </row>
    <row r="175" spans="1:3" x14ac:dyDescent="0.25">
      <c r="A175" s="27">
        <v>44827</v>
      </c>
      <c r="B175" s="65">
        <v>0.28462962962962962</v>
      </c>
      <c r="C175">
        <v>50.125999999999998</v>
      </c>
    </row>
    <row r="176" spans="1:3" x14ac:dyDescent="0.25">
      <c r="A176" s="27">
        <v>44827</v>
      </c>
      <c r="B176" s="65">
        <v>0.28464120370370372</v>
      </c>
      <c r="C176">
        <v>50.125999999999998</v>
      </c>
    </row>
    <row r="177" spans="1:3" x14ac:dyDescent="0.25">
      <c r="A177" s="27">
        <v>44827</v>
      </c>
      <c r="B177" s="65">
        <v>0.28465277777777781</v>
      </c>
      <c r="C177">
        <v>50.128999999999998</v>
      </c>
    </row>
    <row r="178" spans="1:3" x14ac:dyDescent="0.25">
      <c r="A178" s="27">
        <v>44827</v>
      </c>
      <c r="B178" s="65">
        <v>0.28466435185185185</v>
      </c>
      <c r="C178">
        <v>50.133000000000003</v>
      </c>
    </row>
    <row r="179" spans="1:3" x14ac:dyDescent="0.25">
      <c r="A179" s="27">
        <v>44827</v>
      </c>
      <c r="B179" s="65">
        <v>0.28467592592592594</v>
      </c>
      <c r="C179">
        <v>50.136000000000003</v>
      </c>
    </row>
    <row r="180" spans="1:3" x14ac:dyDescent="0.25">
      <c r="A180" s="27">
        <v>44827</v>
      </c>
      <c r="B180" s="65">
        <v>0.28468749999999998</v>
      </c>
      <c r="C180">
        <v>50.137</v>
      </c>
    </row>
    <row r="181" spans="1:3" x14ac:dyDescent="0.25">
      <c r="A181" s="27">
        <v>44827</v>
      </c>
      <c r="B181" s="65">
        <v>0.28469907407407408</v>
      </c>
      <c r="C181">
        <v>50.136000000000003</v>
      </c>
    </row>
    <row r="182" spans="1:3" x14ac:dyDescent="0.25">
      <c r="A182" s="27">
        <v>44827</v>
      </c>
      <c r="B182" s="65">
        <v>0.28471064814814812</v>
      </c>
      <c r="C182">
        <v>50.139000000000003</v>
      </c>
    </row>
    <row r="183" spans="1:3" x14ac:dyDescent="0.25">
      <c r="A183" s="27">
        <v>44827</v>
      </c>
      <c r="B183" s="65">
        <v>0.28472222222222221</v>
      </c>
      <c r="C183">
        <v>50.139000000000003</v>
      </c>
    </row>
    <row r="184" spans="1:3" x14ac:dyDescent="0.25">
      <c r="A184" s="27">
        <v>44827</v>
      </c>
      <c r="B184" s="65">
        <v>0.2847337962962963</v>
      </c>
      <c r="C184">
        <v>50.14</v>
      </c>
    </row>
    <row r="185" spans="1:3" x14ac:dyDescent="0.25">
      <c r="A185" s="27">
        <v>44827</v>
      </c>
      <c r="B185" s="65">
        <v>0.28474537037037034</v>
      </c>
      <c r="C185">
        <v>50.14</v>
      </c>
    </row>
    <row r="186" spans="1:3" x14ac:dyDescent="0.25">
      <c r="A186" s="27">
        <v>44827</v>
      </c>
      <c r="B186" s="65">
        <v>0.28475694444444444</v>
      </c>
      <c r="C186">
        <v>50.142000000000003</v>
      </c>
    </row>
    <row r="187" spans="1:3" x14ac:dyDescent="0.25">
      <c r="A187" s="27">
        <v>44827</v>
      </c>
      <c r="B187" s="65">
        <v>0.28476851851851853</v>
      </c>
      <c r="C187">
        <v>50.143000000000001</v>
      </c>
    </row>
    <row r="188" spans="1:3" x14ac:dyDescent="0.25">
      <c r="A188" s="27">
        <v>44827</v>
      </c>
      <c r="B188" s="65">
        <v>0.28478009259259257</v>
      </c>
      <c r="C188">
        <v>50.143999999999998</v>
      </c>
    </row>
    <row r="189" spans="1:3" x14ac:dyDescent="0.25">
      <c r="A189" s="27">
        <v>44827</v>
      </c>
      <c r="B189" s="65">
        <v>0.28479166666666667</v>
      </c>
      <c r="C189">
        <v>50.143000000000001</v>
      </c>
    </row>
    <row r="190" spans="1:3" x14ac:dyDescent="0.25">
      <c r="A190" s="27">
        <v>44827</v>
      </c>
      <c r="B190" s="65">
        <v>0.28480324074074076</v>
      </c>
      <c r="C190">
        <v>50.143999999999998</v>
      </c>
    </row>
    <row r="191" spans="1:3" x14ac:dyDescent="0.25">
      <c r="A191" s="27">
        <v>44827</v>
      </c>
      <c r="B191" s="65">
        <v>0.2848148148148148</v>
      </c>
      <c r="C191">
        <v>50.146000000000001</v>
      </c>
    </row>
    <row r="192" spans="1:3" x14ac:dyDescent="0.25">
      <c r="A192" s="27">
        <v>44827</v>
      </c>
      <c r="B192" s="65">
        <v>0.28482638888888889</v>
      </c>
      <c r="C192">
        <v>50.146000000000001</v>
      </c>
    </row>
    <row r="193" spans="1:3" x14ac:dyDescent="0.25">
      <c r="A193" s="27">
        <v>44827</v>
      </c>
      <c r="B193" s="65">
        <v>0.28483796296296299</v>
      </c>
      <c r="C193">
        <v>50.146999999999998</v>
      </c>
    </row>
    <row r="194" spans="1:3" x14ac:dyDescent="0.25">
      <c r="A194" s="27">
        <v>44827</v>
      </c>
      <c r="B194" s="65">
        <v>0.28484953703703703</v>
      </c>
      <c r="C194">
        <v>50.152000000000001</v>
      </c>
    </row>
    <row r="195" spans="1:3" x14ac:dyDescent="0.25">
      <c r="A195" s="27">
        <v>44827</v>
      </c>
      <c r="B195" s="65">
        <v>0.28486111111111112</v>
      </c>
      <c r="C195">
        <v>50.155999999999999</v>
      </c>
    </row>
    <row r="196" spans="1:3" x14ac:dyDescent="0.25">
      <c r="A196" s="27">
        <v>44827</v>
      </c>
      <c r="B196" s="65">
        <v>0.28487268518518521</v>
      </c>
      <c r="C196">
        <v>50.158000000000001</v>
      </c>
    </row>
    <row r="197" spans="1:3" x14ac:dyDescent="0.25">
      <c r="A197" s="27">
        <v>44827</v>
      </c>
      <c r="B197" s="65">
        <v>0.28488425925925925</v>
      </c>
      <c r="C197">
        <v>50.162999999999997</v>
      </c>
    </row>
    <row r="198" spans="1:3" x14ac:dyDescent="0.25">
      <c r="A198" s="27">
        <v>44827</v>
      </c>
      <c r="B198" s="65">
        <v>0.28489583333333335</v>
      </c>
      <c r="C198">
        <v>50.167999999999999</v>
      </c>
    </row>
    <row r="199" spans="1:3" x14ac:dyDescent="0.25">
      <c r="A199" s="27">
        <v>44827</v>
      </c>
      <c r="B199" s="65">
        <v>0.28490740740740739</v>
      </c>
      <c r="C199">
        <v>50.17</v>
      </c>
    </row>
    <row r="200" spans="1:3" x14ac:dyDescent="0.25">
      <c r="A200" s="27">
        <v>44827</v>
      </c>
      <c r="B200" s="65">
        <v>0.28491898148148148</v>
      </c>
      <c r="C200">
        <v>50.173000000000002</v>
      </c>
    </row>
    <row r="201" spans="1:3" x14ac:dyDescent="0.25">
      <c r="A201" s="27">
        <v>44827</v>
      </c>
      <c r="B201" s="65">
        <v>0.28493055555555552</v>
      </c>
      <c r="C201">
        <v>50.177999999999997</v>
      </c>
    </row>
    <row r="202" spans="1:3" x14ac:dyDescent="0.25">
      <c r="A202" s="27">
        <v>44827</v>
      </c>
      <c r="B202" s="65">
        <v>0.28494212962962967</v>
      </c>
      <c r="C202">
        <v>50.177999999999997</v>
      </c>
    </row>
    <row r="203" spans="1:3" x14ac:dyDescent="0.25">
      <c r="A203" s="27">
        <v>44827</v>
      </c>
      <c r="B203" s="65">
        <v>0.28495370370370371</v>
      </c>
      <c r="C203">
        <v>50.179000000000002</v>
      </c>
    </row>
    <row r="204" spans="1:3" x14ac:dyDescent="0.25">
      <c r="A204" s="27">
        <v>44827</v>
      </c>
      <c r="B204" s="65">
        <v>0.28496527777777775</v>
      </c>
      <c r="C204">
        <v>50.18</v>
      </c>
    </row>
    <row r="205" spans="1:3" x14ac:dyDescent="0.25">
      <c r="A205" s="27">
        <v>44827</v>
      </c>
      <c r="B205" s="65">
        <v>0.28497685185185184</v>
      </c>
      <c r="C205">
        <v>50.180999999999997</v>
      </c>
    </row>
    <row r="206" spans="1:3" x14ac:dyDescent="0.25">
      <c r="A206" s="27">
        <v>44827</v>
      </c>
      <c r="B206" s="65">
        <v>0.28498842592592594</v>
      </c>
      <c r="C206">
        <v>50.183999999999997</v>
      </c>
    </row>
    <row r="207" spans="1:3" x14ac:dyDescent="0.25">
      <c r="A207" s="27">
        <v>44827</v>
      </c>
      <c r="B207" s="65">
        <v>0.28499999999999998</v>
      </c>
      <c r="C207">
        <v>50.183999999999997</v>
      </c>
    </row>
    <row r="208" spans="1:3" x14ac:dyDescent="0.25">
      <c r="A208" s="27">
        <v>44827</v>
      </c>
      <c r="B208" s="65">
        <v>0.28501157407407407</v>
      </c>
      <c r="C208">
        <v>50.182000000000002</v>
      </c>
    </row>
    <row r="209" spans="1:3" x14ac:dyDescent="0.25">
      <c r="A209" s="27">
        <v>44827</v>
      </c>
      <c r="B209" s="65">
        <v>0.28502314814814816</v>
      </c>
      <c r="C209">
        <v>50.179000000000002</v>
      </c>
    </row>
    <row r="210" spans="1:3" x14ac:dyDescent="0.25">
      <c r="A210" s="27">
        <v>44827</v>
      </c>
      <c r="B210" s="65">
        <v>0.2850347222222222</v>
      </c>
      <c r="C210">
        <v>50.179000000000002</v>
      </c>
    </row>
    <row r="211" spans="1:3" x14ac:dyDescent="0.25">
      <c r="A211" s="27">
        <v>44827</v>
      </c>
      <c r="B211" s="65">
        <v>0.2850462962962963</v>
      </c>
      <c r="C211">
        <v>50.174999999999997</v>
      </c>
    </row>
    <row r="212" spans="1:3" x14ac:dyDescent="0.25">
      <c r="A212" s="27">
        <v>44827</v>
      </c>
      <c r="B212" s="65">
        <v>0.28505787037037039</v>
      </c>
      <c r="C212">
        <v>50.173000000000002</v>
      </c>
    </row>
    <row r="213" spans="1:3" x14ac:dyDescent="0.25">
      <c r="A213" s="27">
        <v>44827</v>
      </c>
      <c r="B213" s="65">
        <v>0.28506944444444443</v>
      </c>
      <c r="C213">
        <v>50.173000000000002</v>
      </c>
    </row>
    <row r="214" spans="1:3" x14ac:dyDescent="0.25">
      <c r="A214" s="27">
        <v>44827</v>
      </c>
      <c r="B214" s="65">
        <v>0.28508101851851853</v>
      </c>
      <c r="C214">
        <v>50.173000000000002</v>
      </c>
    </row>
    <row r="215" spans="1:3" x14ac:dyDescent="0.25">
      <c r="A215" s="27">
        <v>44827</v>
      </c>
      <c r="B215" s="65">
        <v>0.28509259259259262</v>
      </c>
      <c r="C215">
        <v>50.168999999999997</v>
      </c>
    </row>
    <row r="216" spans="1:3" x14ac:dyDescent="0.25">
      <c r="A216" s="27">
        <v>44827</v>
      </c>
      <c r="B216" s="65">
        <v>0.28510416666666666</v>
      </c>
      <c r="C216">
        <v>50.165999999999997</v>
      </c>
    </row>
    <row r="217" spans="1:3" x14ac:dyDescent="0.25">
      <c r="A217" s="27">
        <v>44827</v>
      </c>
      <c r="B217" s="65">
        <v>0.28511574074074075</v>
      </c>
      <c r="C217">
        <v>50.161999999999999</v>
      </c>
    </row>
    <row r="218" spans="1:3" x14ac:dyDescent="0.25">
      <c r="A218" s="27">
        <v>44827</v>
      </c>
      <c r="B218" s="65">
        <v>0.28512731481481485</v>
      </c>
      <c r="C218">
        <v>50.16</v>
      </c>
    </row>
    <row r="219" spans="1:3" x14ac:dyDescent="0.25">
      <c r="A219" s="27">
        <v>44827</v>
      </c>
      <c r="B219" s="65">
        <v>0.28513888888888889</v>
      </c>
      <c r="C219">
        <v>50.16</v>
      </c>
    </row>
    <row r="220" spans="1:3" x14ac:dyDescent="0.25">
      <c r="A220" s="27">
        <v>44827</v>
      </c>
      <c r="B220" s="65">
        <v>0.28515046296296293</v>
      </c>
      <c r="C220">
        <v>50.158999999999999</v>
      </c>
    </row>
    <row r="221" spans="1:3" x14ac:dyDescent="0.25">
      <c r="A221" s="27">
        <v>44827</v>
      </c>
      <c r="B221" s="65">
        <v>0.28516203703703707</v>
      </c>
      <c r="C221">
        <v>50.16</v>
      </c>
    </row>
    <row r="222" spans="1:3" x14ac:dyDescent="0.25">
      <c r="A222" s="27">
        <v>44827</v>
      </c>
      <c r="B222" s="65">
        <v>0.28517361111111111</v>
      </c>
      <c r="C222">
        <v>50.158999999999999</v>
      </c>
    </row>
    <row r="223" spans="1:3" x14ac:dyDescent="0.25">
      <c r="A223" s="27">
        <v>44827</v>
      </c>
      <c r="B223" s="65">
        <v>0.28518518518518515</v>
      </c>
      <c r="C223">
        <v>50.156999999999996</v>
      </c>
    </row>
    <row r="224" spans="1:3" x14ac:dyDescent="0.25">
      <c r="A224" s="27">
        <v>44827</v>
      </c>
      <c r="B224" s="65">
        <v>0.28519675925925925</v>
      </c>
      <c r="C224">
        <v>50.155999999999999</v>
      </c>
    </row>
    <row r="225" spans="1:3" x14ac:dyDescent="0.25">
      <c r="A225" s="27">
        <v>44827</v>
      </c>
      <c r="B225" s="65">
        <v>0.28520833333333334</v>
      </c>
      <c r="C225">
        <v>50.156999999999996</v>
      </c>
    </row>
    <row r="226" spans="1:3" x14ac:dyDescent="0.25">
      <c r="A226" s="27">
        <v>44827</v>
      </c>
      <c r="B226" s="65">
        <v>0.28521990740740738</v>
      </c>
      <c r="C226">
        <v>50.154000000000003</v>
      </c>
    </row>
    <row r="227" spans="1:3" x14ac:dyDescent="0.25">
      <c r="A227" s="27">
        <v>44827</v>
      </c>
      <c r="B227" s="65">
        <v>0.28523148148148147</v>
      </c>
      <c r="C227">
        <v>50.151000000000003</v>
      </c>
    </row>
    <row r="228" spans="1:3" x14ac:dyDescent="0.25">
      <c r="A228" s="27">
        <v>44827</v>
      </c>
      <c r="B228" s="65">
        <v>0.28524305555555557</v>
      </c>
      <c r="C228">
        <v>50.15</v>
      </c>
    </row>
    <row r="229" spans="1:3" x14ac:dyDescent="0.25">
      <c r="A229" s="27">
        <v>44827</v>
      </c>
      <c r="B229" s="65">
        <v>0.28525462962962961</v>
      </c>
      <c r="C229">
        <v>50.15</v>
      </c>
    </row>
    <row r="230" spans="1:3" x14ac:dyDescent="0.25">
      <c r="A230" s="27">
        <v>44827</v>
      </c>
      <c r="B230" s="65">
        <v>0.2852662037037037</v>
      </c>
      <c r="C230">
        <v>50.15</v>
      </c>
    </row>
    <row r="231" spans="1:3" x14ac:dyDescent="0.25">
      <c r="A231" s="27">
        <v>44827</v>
      </c>
      <c r="B231" s="65">
        <v>0.2852777777777778</v>
      </c>
      <c r="C231">
        <v>50.151000000000003</v>
      </c>
    </row>
    <row r="232" spans="1:3" x14ac:dyDescent="0.25">
      <c r="A232" s="27">
        <v>44827</v>
      </c>
      <c r="B232" s="65">
        <v>0.28528935185185184</v>
      </c>
      <c r="C232">
        <v>50.151000000000003</v>
      </c>
    </row>
    <row r="233" spans="1:3" x14ac:dyDescent="0.25">
      <c r="A233" s="27">
        <v>44827</v>
      </c>
      <c r="B233" s="65">
        <v>0.28530092592592593</v>
      </c>
      <c r="C233">
        <v>50.155999999999999</v>
      </c>
    </row>
    <row r="234" spans="1:3" x14ac:dyDescent="0.25">
      <c r="A234" s="27">
        <v>44827</v>
      </c>
      <c r="B234" s="65">
        <v>0.28531250000000002</v>
      </c>
      <c r="C234">
        <v>50.155999999999999</v>
      </c>
    </row>
    <row r="235" spans="1:3" x14ac:dyDescent="0.25">
      <c r="A235" s="27">
        <v>44827</v>
      </c>
      <c r="B235" s="65">
        <v>0.28532407407407406</v>
      </c>
      <c r="C235">
        <v>50.156999999999996</v>
      </c>
    </row>
    <row r="236" spans="1:3" x14ac:dyDescent="0.25">
      <c r="A236" s="27">
        <v>44827</v>
      </c>
      <c r="B236" s="65">
        <v>0.28533564814814816</v>
      </c>
      <c r="C236">
        <v>50.155000000000001</v>
      </c>
    </row>
    <row r="237" spans="1:3" x14ac:dyDescent="0.25">
      <c r="A237" s="27">
        <v>44827</v>
      </c>
      <c r="B237" s="65">
        <v>0.28534722222222225</v>
      </c>
      <c r="C237">
        <v>50.155999999999999</v>
      </c>
    </row>
    <row r="238" spans="1:3" x14ac:dyDescent="0.25">
      <c r="A238" s="27">
        <v>44827</v>
      </c>
      <c r="B238" s="65">
        <v>0.28535879629629629</v>
      </c>
      <c r="C238">
        <v>50.155000000000001</v>
      </c>
    </row>
    <row r="239" spans="1:3" x14ac:dyDescent="0.25">
      <c r="A239" s="27">
        <v>44827</v>
      </c>
      <c r="B239" s="65">
        <v>0.28537037037037033</v>
      </c>
      <c r="C239">
        <v>50.151000000000003</v>
      </c>
    </row>
    <row r="240" spans="1:3" x14ac:dyDescent="0.25">
      <c r="A240" s="27">
        <v>44827</v>
      </c>
      <c r="B240" s="65">
        <v>0.28538194444444448</v>
      </c>
      <c r="C240">
        <v>50.145000000000003</v>
      </c>
    </row>
    <row r="241" spans="1:3" x14ac:dyDescent="0.25">
      <c r="A241" s="27">
        <v>44827</v>
      </c>
      <c r="B241" s="65">
        <v>0.28539351851851852</v>
      </c>
      <c r="C241">
        <v>50.142000000000003</v>
      </c>
    </row>
    <row r="242" spans="1:3" x14ac:dyDescent="0.25">
      <c r="A242" s="27">
        <v>44827</v>
      </c>
      <c r="B242" s="65">
        <v>0.28540509259259261</v>
      </c>
      <c r="C242">
        <v>50.137</v>
      </c>
    </row>
    <row r="243" spans="1:3" x14ac:dyDescent="0.25">
      <c r="A243" s="27">
        <v>44827</v>
      </c>
      <c r="B243" s="65">
        <v>0.28541666666666665</v>
      </c>
      <c r="C243">
        <v>50.133000000000003</v>
      </c>
    </row>
    <row r="244" spans="1:3" x14ac:dyDescent="0.25">
      <c r="A244" s="27">
        <v>44827</v>
      </c>
      <c r="B244" s="65">
        <v>0.28542824074074075</v>
      </c>
      <c r="C244">
        <v>50.128999999999998</v>
      </c>
    </row>
    <row r="245" spans="1:3" x14ac:dyDescent="0.25">
      <c r="A245" s="27">
        <v>44827</v>
      </c>
      <c r="B245" s="65">
        <v>0.28543981481481479</v>
      </c>
      <c r="C245">
        <v>50.125</v>
      </c>
    </row>
    <row r="246" spans="1:3" x14ac:dyDescent="0.25">
      <c r="A246" s="27">
        <v>44827</v>
      </c>
      <c r="B246" s="65">
        <v>0.28545138888888888</v>
      </c>
      <c r="C246">
        <v>50.122999999999998</v>
      </c>
    </row>
    <row r="247" spans="1:3" x14ac:dyDescent="0.25">
      <c r="A247" s="27">
        <v>44827</v>
      </c>
      <c r="B247" s="65">
        <v>0.28546296296296297</v>
      </c>
      <c r="C247">
        <v>50.122999999999998</v>
      </c>
    </row>
    <row r="248" spans="1:3" x14ac:dyDescent="0.25">
      <c r="A248" s="27">
        <v>44827</v>
      </c>
      <c r="B248" s="65">
        <v>0.28547453703703701</v>
      </c>
      <c r="C248">
        <v>50.125</v>
      </c>
    </row>
    <row r="249" spans="1:3" x14ac:dyDescent="0.25">
      <c r="A249" s="27">
        <v>44827</v>
      </c>
      <c r="B249" s="65">
        <v>0.28548611111111111</v>
      </c>
      <c r="C249">
        <v>50.128999999999998</v>
      </c>
    </row>
    <row r="250" spans="1:3" x14ac:dyDescent="0.25">
      <c r="A250" s="27">
        <v>44827</v>
      </c>
      <c r="B250" s="65">
        <v>0.2854976851851852</v>
      </c>
      <c r="C250">
        <v>50.131999999999998</v>
      </c>
    </row>
    <row r="251" spans="1:3" x14ac:dyDescent="0.25">
      <c r="A251" s="27">
        <v>44827</v>
      </c>
      <c r="B251" s="65">
        <v>0.28550925925925924</v>
      </c>
      <c r="C251">
        <v>50.134</v>
      </c>
    </row>
    <row r="252" spans="1:3" x14ac:dyDescent="0.25">
      <c r="A252" s="27">
        <v>44827</v>
      </c>
      <c r="B252" s="65">
        <v>0.28552083333333333</v>
      </c>
      <c r="C252">
        <v>50.134999999999998</v>
      </c>
    </row>
    <row r="253" spans="1:3" x14ac:dyDescent="0.25">
      <c r="A253" s="27">
        <v>44827</v>
      </c>
      <c r="B253" s="65">
        <v>0.28553240740740743</v>
      </c>
      <c r="C253">
        <v>50.134</v>
      </c>
    </row>
    <row r="254" spans="1:3" x14ac:dyDescent="0.25">
      <c r="A254" s="27">
        <v>44827</v>
      </c>
      <c r="B254" s="65">
        <v>0.28554398148148147</v>
      </c>
      <c r="C254">
        <v>50.13</v>
      </c>
    </row>
    <row r="255" spans="1:3" x14ac:dyDescent="0.25">
      <c r="A255" s="27">
        <v>44827</v>
      </c>
      <c r="B255" s="65">
        <v>0.28555555555555556</v>
      </c>
      <c r="C255">
        <v>50.122999999999998</v>
      </c>
    </row>
    <row r="256" spans="1:3" x14ac:dyDescent="0.25">
      <c r="A256" s="27">
        <v>44827</v>
      </c>
      <c r="B256" s="65">
        <v>0.28556712962962966</v>
      </c>
      <c r="C256">
        <v>50.115000000000002</v>
      </c>
    </row>
    <row r="257" spans="1:3" x14ac:dyDescent="0.25">
      <c r="A257" s="27">
        <v>44827</v>
      </c>
      <c r="B257" s="65">
        <v>0.2855787037037037</v>
      </c>
      <c r="C257">
        <v>50.103999999999999</v>
      </c>
    </row>
    <row r="258" spans="1:3" x14ac:dyDescent="0.25">
      <c r="A258" s="27">
        <v>44827</v>
      </c>
      <c r="B258" s="65">
        <v>0.28559027777777779</v>
      </c>
      <c r="C258">
        <v>50.094999999999999</v>
      </c>
    </row>
    <row r="259" spans="1:3" x14ac:dyDescent="0.25">
      <c r="A259" s="27">
        <v>44827</v>
      </c>
      <c r="B259" s="65">
        <v>0.28560185185185188</v>
      </c>
      <c r="C259">
        <v>50.087000000000003</v>
      </c>
    </row>
    <row r="260" spans="1:3" x14ac:dyDescent="0.25">
      <c r="A260" s="27">
        <v>44827</v>
      </c>
      <c r="B260" s="65">
        <v>0.28561342592592592</v>
      </c>
      <c r="C260">
        <v>50.08</v>
      </c>
    </row>
    <row r="261" spans="1:3" x14ac:dyDescent="0.25">
      <c r="A261" s="27">
        <v>44827</v>
      </c>
      <c r="B261" s="65">
        <v>0.28562500000000002</v>
      </c>
      <c r="C261">
        <v>50.076000000000001</v>
      </c>
    </row>
    <row r="262" spans="1:3" x14ac:dyDescent="0.25">
      <c r="A262" s="27">
        <v>44827</v>
      </c>
      <c r="B262" s="65">
        <v>0.28563657407407406</v>
      </c>
      <c r="C262">
        <v>50.070999999999998</v>
      </c>
    </row>
    <row r="263" spans="1:3" x14ac:dyDescent="0.25">
      <c r="A263" s="27">
        <v>44827</v>
      </c>
      <c r="B263" s="65">
        <v>0.28564814814814815</v>
      </c>
      <c r="C263">
        <v>50.067999999999998</v>
      </c>
    </row>
    <row r="264" spans="1:3" x14ac:dyDescent="0.25">
      <c r="A264" s="27">
        <v>44827</v>
      </c>
      <c r="B264" s="65">
        <v>0.28565972222222219</v>
      </c>
      <c r="C264">
        <v>50.070999999999998</v>
      </c>
    </row>
    <row r="265" spans="1:3" x14ac:dyDescent="0.25">
      <c r="A265" s="27">
        <v>44827</v>
      </c>
      <c r="B265" s="65">
        <v>0.28567129629629628</v>
      </c>
      <c r="C265">
        <v>50.072000000000003</v>
      </c>
    </row>
    <row r="266" spans="1:3" x14ac:dyDescent="0.25">
      <c r="A266" s="27">
        <v>44827</v>
      </c>
      <c r="B266" s="65">
        <v>0.28568287037037038</v>
      </c>
      <c r="C266">
        <v>50.076000000000001</v>
      </c>
    </row>
    <row r="267" spans="1:3" x14ac:dyDescent="0.25">
      <c r="A267" s="27">
        <v>44827</v>
      </c>
      <c r="B267" s="65">
        <v>0.28569444444444442</v>
      </c>
      <c r="C267">
        <v>50.081000000000003</v>
      </c>
    </row>
    <row r="268" spans="1:3" x14ac:dyDescent="0.25">
      <c r="A268" s="27">
        <v>44827</v>
      </c>
      <c r="B268" s="65">
        <v>0.28570601851851851</v>
      </c>
      <c r="C268">
        <v>50.082999999999998</v>
      </c>
    </row>
    <row r="269" spans="1:3" x14ac:dyDescent="0.25">
      <c r="A269" s="27">
        <v>44827</v>
      </c>
      <c r="B269" s="65">
        <v>0.28571759259259261</v>
      </c>
      <c r="C269">
        <v>50.082999999999998</v>
      </c>
    </row>
    <row r="270" spans="1:3" x14ac:dyDescent="0.25">
      <c r="A270" s="27">
        <v>44827</v>
      </c>
      <c r="B270" s="65">
        <v>0.28572916666666665</v>
      </c>
      <c r="C270">
        <v>50.081000000000003</v>
      </c>
    </row>
    <row r="271" spans="1:3" x14ac:dyDescent="0.25">
      <c r="A271" s="27">
        <v>44827</v>
      </c>
      <c r="B271" s="65">
        <v>0.28574074074074074</v>
      </c>
      <c r="C271">
        <v>50.08</v>
      </c>
    </row>
    <row r="272" spans="1:3" x14ac:dyDescent="0.25">
      <c r="A272" s="27">
        <v>44827</v>
      </c>
      <c r="B272" s="65">
        <v>0.28575231481481483</v>
      </c>
      <c r="C272">
        <v>50.079000000000001</v>
      </c>
    </row>
    <row r="273" spans="1:3" x14ac:dyDescent="0.25">
      <c r="A273" s="27">
        <v>44827</v>
      </c>
      <c r="B273" s="65">
        <v>0.28576388888888887</v>
      </c>
      <c r="C273">
        <v>50.078000000000003</v>
      </c>
    </row>
    <row r="274" spans="1:3" x14ac:dyDescent="0.25">
      <c r="A274" s="27">
        <v>44827</v>
      </c>
      <c r="B274" s="65">
        <v>0.28577546296296297</v>
      </c>
      <c r="C274">
        <v>50.076999999999998</v>
      </c>
    </row>
    <row r="275" spans="1:3" x14ac:dyDescent="0.25">
      <c r="A275" s="27">
        <v>44827</v>
      </c>
      <c r="B275" s="65">
        <v>0.28578703703703706</v>
      </c>
      <c r="C275">
        <v>50.076999999999998</v>
      </c>
    </row>
    <row r="276" spans="1:3" x14ac:dyDescent="0.25">
      <c r="A276" s="27">
        <v>44827</v>
      </c>
      <c r="B276" s="65">
        <v>0.2857986111111111</v>
      </c>
      <c r="C276">
        <v>50.076999999999998</v>
      </c>
    </row>
    <row r="277" spans="1:3" x14ac:dyDescent="0.25">
      <c r="A277" s="27">
        <v>44827</v>
      </c>
      <c r="B277" s="65">
        <v>0.28581018518518519</v>
      </c>
      <c r="C277">
        <v>50.076000000000001</v>
      </c>
    </row>
    <row r="278" spans="1:3" x14ac:dyDescent="0.25">
      <c r="A278" s="27">
        <v>44827</v>
      </c>
      <c r="B278" s="65">
        <v>0.28582175925925929</v>
      </c>
      <c r="C278">
        <v>50.076000000000001</v>
      </c>
    </row>
    <row r="279" spans="1:3" x14ac:dyDescent="0.25">
      <c r="A279" s="27">
        <v>44827</v>
      </c>
      <c r="B279" s="65">
        <v>0.28583333333333333</v>
      </c>
      <c r="C279">
        <v>50.078000000000003</v>
      </c>
    </row>
    <row r="280" spans="1:3" x14ac:dyDescent="0.25">
      <c r="A280" s="27">
        <v>44827</v>
      </c>
      <c r="B280" s="65">
        <v>0.28584490740740742</v>
      </c>
      <c r="C280">
        <v>50.081000000000003</v>
      </c>
    </row>
    <row r="281" spans="1:3" x14ac:dyDescent="0.25">
      <c r="A281" s="27">
        <v>44827</v>
      </c>
      <c r="B281" s="65">
        <v>0.28585648148148146</v>
      </c>
      <c r="C281">
        <v>50.079000000000001</v>
      </c>
    </row>
    <row r="282" spans="1:3" x14ac:dyDescent="0.25">
      <c r="A282" s="27">
        <v>44827</v>
      </c>
      <c r="B282" s="65">
        <v>0.28586805555555556</v>
      </c>
      <c r="C282">
        <v>50.076999999999998</v>
      </c>
    </row>
    <row r="283" spans="1:3" x14ac:dyDescent="0.25">
      <c r="A283" s="27">
        <v>44827</v>
      </c>
      <c r="B283" s="65">
        <v>0.28587962962962959</v>
      </c>
      <c r="C283">
        <v>50.076000000000001</v>
      </c>
    </row>
    <row r="284" spans="1:3" x14ac:dyDescent="0.25">
      <c r="A284" s="27">
        <v>44827</v>
      </c>
      <c r="B284" s="65">
        <v>0.28589120370370369</v>
      </c>
      <c r="C284">
        <v>50.073999999999998</v>
      </c>
    </row>
    <row r="285" spans="1:3" x14ac:dyDescent="0.25">
      <c r="A285" s="27">
        <v>44827</v>
      </c>
      <c r="B285" s="65">
        <v>0.28590277777777778</v>
      </c>
      <c r="C285">
        <v>50.072000000000003</v>
      </c>
    </row>
    <row r="286" spans="1:3" x14ac:dyDescent="0.25">
      <c r="A286" s="27">
        <v>44827</v>
      </c>
      <c r="B286" s="65">
        <v>0.28591435185185182</v>
      </c>
      <c r="C286">
        <v>50.069000000000003</v>
      </c>
    </row>
    <row r="287" spans="1:3" x14ac:dyDescent="0.25">
      <c r="A287" s="27">
        <v>44827</v>
      </c>
      <c r="B287" s="65">
        <v>0.28592592592592592</v>
      </c>
      <c r="C287">
        <v>50.066000000000003</v>
      </c>
    </row>
    <row r="288" spans="1:3" x14ac:dyDescent="0.25">
      <c r="A288" s="27">
        <v>44827</v>
      </c>
      <c r="B288" s="65">
        <v>0.28593750000000001</v>
      </c>
      <c r="C288">
        <v>50.063000000000002</v>
      </c>
    </row>
    <row r="289" spans="1:3" x14ac:dyDescent="0.25">
      <c r="A289" s="27">
        <v>44827</v>
      </c>
      <c r="B289" s="65">
        <v>0.28594907407407405</v>
      </c>
      <c r="C289">
        <v>50.058999999999997</v>
      </c>
    </row>
    <row r="290" spans="1:3" x14ac:dyDescent="0.25">
      <c r="A290" s="27">
        <v>44827</v>
      </c>
      <c r="B290" s="65">
        <v>0.28596064814814814</v>
      </c>
      <c r="C290">
        <v>50.057000000000002</v>
      </c>
    </row>
    <row r="291" spans="1:3" x14ac:dyDescent="0.25">
      <c r="A291" s="27">
        <v>44827</v>
      </c>
      <c r="B291" s="65">
        <v>0.28597222222222224</v>
      </c>
      <c r="C291">
        <v>50.054000000000002</v>
      </c>
    </row>
    <row r="292" spans="1:3" x14ac:dyDescent="0.25">
      <c r="A292" s="27">
        <v>44827</v>
      </c>
      <c r="B292" s="65">
        <v>0.28598379629629628</v>
      </c>
      <c r="C292">
        <v>50.05</v>
      </c>
    </row>
    <row r="293" spans="1:3" x14ac:dyDescent="0.25">
      <c r="A293" s="27">
        <v>44827</v>
      </c>
      <c r="B293" s="65">
        <v>0.28599537037037037</v>
      </c>
      <c r="C293">
        <v>50.046999999999997</v>
      </c>
    </row>
    <row r="294" spans="1:3" x14ac:dyDescent="0.25">
      <c r="A294" s="27">
        <v>44827</v>
      </c>
      <c r="B294" s="65">
        <v>0.28600694444444447</v>
      </c>
      <c r="C294">
        <v>50.046999999999997</v>
      </c>
    </row>
    <row r="295" spans="1:3" x14ac:dyDescent="0.25">
      <c r="A295" s="27">
        <v>44827</v>
      </c>
      <c r="B295" s="65">
        <v>0.28601851851851851</v>
      </c>
      <c r="C295">
        <v>50.046999999999997</v>
      </c>
    </row>
    <row r="296" spans="1:3" x14ac:dyDescent="0.25">
      <c r="A296" s="27">
        <v>44827</v>
      </c>
      <c r="B296" s="65">
        <v>0.2860300925925926</v>
      </c>
      <c r="C296">
        <v>50.045000000000002</v>
      </c>
    </row>
    <row r="297" spans="1:3" x14ac:dyDescent="0.25">
      <c r="A297" s="27">
        <v>44827</v>
      </c>
      <c r="B297" s="65">
        <v>0.28604166666666669</v>
      </c>
      <c r="C297">
        <v>50.043999999999997</v>
      </c>
    </row>
    <row r="298" spans="1:3" x14ac:dyDescent="0.25">
      <c r="A298" s="27">
        <v>44827</v>
      </c>
      <c r="B298" s="65">
        <v>0.28605324074074073</v>
      </c>
      <c r="C298">
        <v>50.04</v>
      </c>
    </row>
    <row r="299" spans="1:3" x14ac:dyDescent="0.25">
      <c r="A299" s="27">
        <v>44827</v>
      </c>
      <c r="B299" s="65">
        <v>0.28606481481481483</v>
      </c>
      <c r="C299">
        <v>50.039000000000001</v>
      </c>
    </row>
    <row r="300" spans="1:3" x14ac:dyDescent="0.25">
      <c r="A300" s="27">
        <v>44827</v>
      </c>
      <c r="B300" s="65">
        <v>0.28607638888888892</v>
      </c>
      <c r="C300">
        <v>50.034999999999997</v>
      </c>
    </row>
    <row r="301" spans="1:3" x14ac:dyDescent="0.25">
      <c r="A301" s="27">
        <v>44827</v>
      </c>
      <c r="B301" s="65">
        <v>0.28608796296296296</v>
      </c>
      <c r="C301">
        <v>50.034999999999997</v>
      </c>
    </row>
    <row r="302" spans="1:3" x14ac:dyDescent="0.25">
      <c r="A302" s="27">
        <v>44827</v>
      </c>
      <c r="B302" s="65">
        <v>0.286099537037037</v>
      </c>
      <c r="C302">
        <v>50.034999999999997</v>
      </c>
    </row>
    <row r="303" spans="1:3" x14ac:dyDescent="0.25">
      <c r="A303" s="27">
        <v>44827</v>
      </c>
      <c r="B303" s="65">
        <v>0.28611111111111115</v>
      </c>
      <c r="C303">
        <v>50.036000000000001</v>
      </c>
    </row>
    <row r="304" spans="1:3" x14ac:dyDescent="0.25">
      <c r="A304" s="27">
        <v>44827</v>
      </c>
      <c r="B304" s="65">
        <v>0.28612268518518519</v>
      </c>
      <c r="C304">
        <v>50.036999999999999</v>
      </c>
    </row>
    <row r="305" spans="1:3" x14ac:dyDescent="0.25">
      <c r="A305" s="27">
        <v>44827</v>
      </c>
      <c r="B305" s="65">
        <v>0.28613425925925923</v>
      </c>
      <c r="C305">
        <v>50.037999999999997</v>
      </c>
    </row>
    <row r="306" spans="1:3" x14ac:dyDescent="0.25">
      <c r="A306" s="27">
        <v>44827</v>
      </c>
      <c r="B306" s="65">
        <v>0.28614583333333332</v>
      </c>
      <c r="C306">
        <v>50.042000000000002</v>
      </c>
    </row>
    <row r="307" spans="1:3" x14ac:dyDescent="0.25">
      <c r="A307" s="27">
        <v>44827</v>
      </c>
      <c r="B307" s="65">
        <v>0.28615740740740742</v>
      </c>
      <c r="C307">
        <v>50.043999999999997</v>
      </c>
    </row>
    <row r="308" spans="1:3" x14ac:dyDescent="0.25">
      <c r="A308" s="27">
        <v>44827</v>
      </c>
      <c r="B308" s="65">
        <v>0.28616898148148145</v>
      </c>
      <c r="C308">
        <v>50.045000000000002</v>
      </c>
    </row>
    <row r="309" spans="1:3" x14ac:dyDescent="0.25">
      <c r="A309" s="27">
        <v>44827</v>
      </c>
      <c r="B309" s="65">
        <v>0.28618055555555555</v>
      </c>
      <c r="C309">
        <v>50.045999999999999</v>
      </c>
    </row>
    <row r="310" spans="1:3" x14ac:dyDescent="0.25">
      <c r="A310" s="27">
        <v>44827</v>
      </c>
      <c r="B310" s="65">
        <v>0.28619212962962964</v>
      </c>
      <c r="C310">
        <v>50.045000000000002</v>
      </c>
    </row>
    <row r="311" spans="1:3" x14ac:dyDescent="0.25">
      <c r="A311" s="27">
        <v>44827</v>
      </c>
      <c r="B311" s="65">
        <v>0.28620370370370368</v>
      </c>
      <c r="C311">
        <v>50.045000000000002</v>
      </c>
    </row>
    <row r="312" spans="1:3" x14ac:dyDescent="0.25">
      <c r="A312" s="27">
        <v>44827</v>
      </c>
      <c r="B312" s="65">
        <v>0.28621527777777778</v>
      </c>
      <c r="C312">
        <v>50.042000000000002</v>
      </c>
    </row>
    <row r="313" spans="1:3" x14ac:dyDescent="0.25">
      <c r="A313" s="27">
        <v>44827</v>
      </c>
      <c r="B313" s="65">
        <v>0.28622685185185187</v>
      </c>
      <c r="C313">
        <v>50.039000000000001</v>
      </c>
    </row>
    <row r="314" spans="1:3" x14ac:dyDescent="0.25">
      <c r="A314" s="27">
        <v>44827</v>
      </c>
      <c r="B314" s="65">
        <v>0.28623842592592591</v>
      </c>
      <c r="C314">
        <v>50.039000000000001</v>
      </c>
    </row>
    <row r="315" spans="1:3" x14ac:dyDescent="0.25">
      <c r="A315" s="27">
        <v>44827</v>
      </c>
      <c r="B315" s="65">
        <v>0.28625</v>
      </c>
      <c r="C315">
        <v>50.036999999999999</v>
      </c>
    </row>
    <row r="316" spans="1:3" x14ac:dyDescent="0.25">
      <c r="A316" s="27">
        <v>44827</v>
      </c>
      <c r="B316" s="65">
        <v>0.2862615740740741</v>
      </c>
      <c r="C316">
        <v>50.034999999999997</v>
      </c>
    </row>
    <row r="317" spans="1:3" x14ac:dyDescent="0.25">
      <c r="A317" s="27">
        <v>44827</v>
      </c>
      <c r="B317" s="65">
        <v>0.28627314814814814</v>
      </c>
      <c r="C317">
        <v>50.036000000000001</v>
      </c>
    </row>
    <row r="318" spans="1:3" x14ac:dyDescent="0.25">
      <c r="A318" s="27">
        <v>44827</v>
      </c>
      <c r="B318" s="65">
        <v>0.28628472222222223</v>
      </c>
      <c r="C318">
        <v>50.036999999999999</v>
      </c>
    </row>
    <row r="319" spans="1:3" x14ac:dyDescent="0.25">
      <c r="A319" s="27">
        <v>44827</v>
      </c>
      <c r="B319" s="65">
        <v>0.28629629629629633</v>
      </c>
      <c r="C319">
        <v>50.036999999999999</v>
      </c>
    </row>
    <row r="320" spans="1:3" x14ac:dyDescent="0.25">
      <c r="A320" s="27">
        <v>44827</v>
      </c>
      <c r="B320" s="65">
        <v>0.28630787037037037</v>
      </c>
      <c r="C320">
        <v>50.037999999999997</v>
      </c>
    </row>
    <row r="321" spans="1:3" x14ac:dyDescent="0.25">
      <c r="A321" s="27">
        <v>44827</v>
      </c>
      <c r="B321" s="65">
        <v>0.2863194444444444</v>
      </c>
      <c r="C321">
        <v>50.036999999999999</v>
      </c>
    </row>
    <row r="322" spans="1:3" x14ac:dyDescent="0.25">
      <c r="A322" s="27">
        <v>44827</v>
      </c>
      <c r="B322" s="65">
        <v>0.28633101851851855</v>
      </c>
      <c r="C322">
        <v>50.036999999999999</v>
      </c>
    </row>
    <row r="323" spans="1:3" x14ac:dyDescent="0.25">
      <c r="A323" s="27">
        <v>44827</v>
      </c>
      <c r="B323" s="65">
        <v>0.28634259259259259</v>
      </c>
      <c r="C323">
        <v>50.037999999999997</v>
      </c>
    </row>
    <row r="324" spans="1:3" x14ac:dyDescent="0.25">
      <c r="A324" s="27">
        <v>44827</v>
      </c>
      <c r="B324" s="65">
        <v>0.28635416666666669</v>
      </c>
      <c r="C324">
        <v>50.04</v>
      </c>
    </row>
    <row r="325" spans="1:3" x14ac:dyDescent="0.25">
      <c r="A325" s="27">
        <v>44827</v>
      </c>
      <c r="B325" s="65">
        <v>0.28636574074074073</v>
      </c>
      <c r="C325">
        <v>50.04</v>
      </c>
    </row>
    <row r="326" spans="1:3" x14ac:dyDescent="0.25">
      <c r="A326" s="27">
        <v>44827</v>
      </c>
      <c r="B326" s="65">
        <v>0.28637731481481482</v>
      </c>
      <c r="C326">
        <v>50.042000000000002</v>
      </c>
    </row>
    <row r="327" spans="1:3" x14ac:dyDescent="0.25">
      <c r="A327" s="27">
        <v>44827</v>
      </c>
      <c r="B327" s="65">
        <v>0.28638888888888886</v>
      </c>
      <c r="C327">
        <v>50.042999999999999</v>
      </c>
    </row>
    <row r="328" spans="1:3" x14ac:dyDescent="0.25">
      <c r="A328" s="27">
        <v>44827</v>
      </c>
      <c r="B328" s="65">
        <v>0.28640046296296295</v>
      </c>
      <c r="C328">
        <v>50.043999999999997</v>
      </c>
    </row>
    <row r="329" spans="1:3" x14ac:dyDescent="0.25">
      <c r="A329" s="27">
        <v>44827</v>
      </c>
      <c r="B329" s="65">
        <v>0.28641203703703705</v>
      </c>
      <c r="C329">
        <v>50.042999999999999</v>
      </c>
    </row>
    <row r="330" spans="1:3" x14ac:dyDescent="0.25">
      <c r="A330" s="27">
        <v>44827</v>
      </c>
      <c r="B330" s="65">
        <v>0.28642361111111109</v>
      </c>
      <c r="C330">
        <v>50.045000000000002</v>
      </c>
    </row>
    <row r="331" spans="1:3" x14ac:dyDescent="0.25">
      <c r="A331" s="27">
        <v>44827</v>
      </c>
      <c r="B331" s="65">
        <v>0.28643518518518518</v>
      </c>
      <c r="C331">
        <v>50.048000000000002</v>
      </c>
    </row>
    <row r="332" spans="1:3" x14ac:dyDescent="0.25">
      <c r="A332" s="27">
        <v>44827</v>
      </c>
      <c r="B332" s="65">
        <v>0.28644675925925928</v>
      </c>
      <c r="C332">
        <v>50.05</v>
      </c>
    </row>
    <row r="333" spans="1:3" x14ac:dyDescent="0.25">
      <c r="A333" s="27">
        <v>44827</v>
      </c>
      <c r="B333" s="65">
        <v>0.28645833333333331</v>
      </c>
      <c r="C333">
        <v>50.055999999999997</v>
      </c>
    </row>
    <row r="334" spans="1:3" x14ac:dyDescent="0.25">
      <c r="A334" s="27">
        <v>44827</v>
      </c>
      <c r="B334" s="65">
        <v>0.28646990740740741</v>
      </c>
      <c r="C334">
        <v>50.061</v>
      </c>
    </row>
    <row r="335" spans="1:3" x14ac:dyDescent="0.25">
      <c r="A335" s="27">
        <v>44827</v>
      </c>
      <c r="B335" s="65">
        <v>0.2864814814814815</v>
      </c>
      <c r="C335">
        <v>50.063000000000002</v>
      </c>
    </row>
    <row r="336" spans="1:3" x14ac:dyDescent="0.25">
      <c r="A336" s="27">
        <v>44827</v>
      </c>
      <c r="B336" s="65">
        <v>0.28649305555555554</v>
      </c>
      <c r="C336">
        <v>50.064</v>
      </c>
    </row>
    <row r="337" spans="1:3" x14ac:dyDescent="0.25">
      <c r="A337" s="27">
        <v>44827</v>
      </c>
      <c r="B337" s="65">
        <v>0.28650462962962964</v>
      </c>
      <c r="C337">
        <v>50.064</v>
      </c>
    </row>
    <row r="338" spans="1:3" x14ac:dyDescent="0.25">
      <c r="A338" s="27">
        <v>44827</v>
      </c>
      <c r="B338" s="65">
        <v>0.28651620370370373</v>
      </c>
      <c r="C338">
        <v>50.061999999999998</v>
      </c>
    </row>
    <row r="339" spans="1:3" x14ac:dyDescent="0.25">
      <c r="A339" s="27">
        <v>44827</v>
      </c>
      <c r="B339" s="65">
        <v>0.28652777777777777</v>
      </c>
      <c r="C339">
        <v>50.057000000000002</v>
      </c>
    </row>
    <row r="340" spans="1:3" x14ac:dyDescent="0.25">
      <c r="A340" s="27">
        <v>44827</v>
      </c>
      <c r="B340" s="65">
        <v>0.28653935185185186</v>
      </c>
      <c r="C340">
        <v>50.054000000000002</v>
      </c>
    </row>
    <row r="341" spans="1:3" x14ac:dyDescent="0.25">
      <c r="A341" s="27">
        <v>44827</v>
      </c>
      <c r="B341" s="65">
        <v>0.28655092592592596</v>
      </c>
      <c r="C341">
        <v>50.05</v>
      </c>
    </row>
    <row r="342" spans="1:3" x14ac:dyDescent="0.25">
      <c r="A342" s="27">
        <v>44827</v>
      </c>
      <c r="B342" s="65">
        <v>0.2865625</v>
      </c>
      <c r="C342">
        <v>50.048000000000002</v>
      </c>
    </row>
    <row r="343" spans="1:3" x14ac:dyDescent="0.25">
      <c r="A343" s="27">
        <v>44827</v>
      </c>
      <c r="B343" s="65">
        <v>0.28657407407407409</v>
      </c>
      <c r="C343">
        <v>50.048000000000002</v>
      </c>
    </row>
    <row r="344" spans="1:3" x14ac:dyDescent="0.25">
      <c r="A344" s="27">
        <v>44827</v>
      </c>
      <c r="B344" s="65">
        <v>0.28658564814814813</v>
      </c>
      <c r="C344">
        <v>50.042999999999999</v>
      </c>
    </row>
    <row r="345" spans="1:3" x14ac:dyDescent="0.25">
      <c r="A345" s="27">
        <v>44827</v>
      </c>
      <c r="B345" s="65">
        <v>0.28659722222222223</v>
      </c>
      <c r="C345">
        <v>50.042999999999999</v>
      </c>
    </row>
    <row r="346" spans="1:3" x14ac:dyDescent="0.25">
      <c r="A346" s="27">
        <v>44827</v>
      </c>
      <c r="B346" s="65">
        <v>0.28660879629629626</v>
      </c>
      <c r="C346">
        <v>50.040999999999997</v>
      </c>
    </row>
    <row r="347" spans="1:3" x14ac:dyDescent="0.25">
      <c r="A347" s="27">
        <v>44827</v>
      </c>
      <c r="B347" s="65">
        <v>0.28662037037037036</v>
      </c>
      <c r="C347">
        <v>50.042999999999999</v>
      </c>
    </row>
    <row r="348" spans="1:3" x14ac:dyDescent="0.25">
      <c r="A348" s="27">
        <v>44827</v>
      </c>
      <c r="B348" s="65">
        <v>0.28663194444444445</v>
      </c>
      <c r="C348">
        <v>50.043999999999997</v>
      </c>
    </row>
    <row r="349" spans="1:3" x14ac:dyDescent="0.25">
      <c r="A349" s="27">
        <v>44827</v>
      </c>
      <c r="B349" s="65">
        <v>0.28664351851851849</v>
      </c>
      <c r="C349">
        <v>50.045000000000002</v>
      </c>
    </row>
    <row r="350" spans="1:3" x14ac:dyDescent="0.25">
      <c r="A350" s="27">
        <v>44827</v>
      </c>
      <c r="B350" s="65">
        <v>0.28665509259259259</v>
      </c>
      <c r="C350">
        <v>50.043999999999997</v>
      </c>
    </row>
    <row r="351" spans="1:3" x14ac:dyDescent="0.25">
      <c r="A351" s="27">
        <v>44827</v>
      </c>
      <c r="B351" s="65">
        <v>0.28666666666666668</v>
      </c>
      <c r="C351">
        <v>50.042000000000002</v>
      </c>
    </row>
    <row r="352" spans="1:3" x14ac:dyDescent="0.25">
      <c r="A352" s="27">
        <v>44827</v>
      </c>
      <c r="B352" s="65">
        <v>0.28667824074074072</v>
      </c>
      <c r="C352">
        <v>50.042999999999999</v>
      </c>
    </row>
    <row r="353" spans="1:3" x14ac:dyDescent="0.25">
      <c r="A353" s="27">
        <v>44827</v>
      </c>
      <c r="B353" s="65">
        <v>0.28668981481481481</v>
      </c>
      <c r="C353">
        <v>50.040999999999997</v>
      </c>
    </row>
    <row r="354" spans="1:3" x14ac:dyDescent="0.25">
      <c r="A354" s="27">
        <v>44827</v>
      </c>
      <c r="B354" s="65">
        <v>0.28670138888888891</v>
      </c>
      <c r="C354">
        <v>50.040999999999997</v>
      </c>
    </row>
    <row r="355" spans="1:3" x14ac:dyDescent="0.25">
      <c r="A355" s="27">
        <v>44827</v>
      </c>
      <c r="B355" s="65">
        <v>0.28671296296296295</v>
      </c>
      <c r="C355">
        <v>50.036000000000001</v>
      </c>
    </row>
    <row r="356" spans="1:3" x14ac:dyDescent="0.25">
      <c r="A356" s="27">
        <v>44827</v>
      </c>
      <c r="B356" s="65">
        <v>0.28672453703703704</v>
      </c>
      <c r="C356">
        <v>50.034999999999997</v>
      </c>
    </row>
    <row r="357" spans="1:3" x14ac:dyDescent="0.25">
      <c r="A357" s="27">
        <v>44827</v>
      </c>
      <c r="B357" s="65">
        <v>0.28673611111111114</v>
      </c>
      <c r="C357">
        <v>50.031999999999996</v>
      </c>
    </row>
    <row r="358" spans="1:3" x14ac:dyDescent="0.25">
      <c r="A358" s="27">
        <v>44827</v>
      </c>
      <c r="B358" s="65">
        <v>0.28674768518518517</v>
      </c>
      <c r="C358">
        <v>50.03</v>
      </c>
    </row>
    <row r="359" spans="1:3" x14ac:dyDescent="0.25">
      <c r="A359" s="27">
        <v>44827</v>
      </c>
      <c r="B359" s="65">
        <v>0.28675925925925927</v>
      </c>
      <c r="C359">
        <v>50.024999999999999</v>
      </c>
    </row>
    <row r="360" spans="1:3" x14ac:dyDescent="0.25">
      <c r="A360" s="27">
        <v>44827</v>
      </c>
      <c r="B360" s="65">
        <v>0.28677083333333336</v>
      </c>
      <c r="C360">
        <v>50.024000000000001</v>
      </c>
    </row>
    <row r="361" spans="1:3" x14ac:dyDescent="0.25">
      <c r="A361" s="27">
        <v>44827</v>
      </c>
      <c r="B361" s="65">
        <v>0.2867824074074074</v>
      </c>
      <c r="C361">
        <v>50.021000000000001</v>
      </c>
    </row>
    <row r="362" spans="1:3" x14ac:dyDescent="0.25">
      <c r="A362" s="27">
        <v>44827</v>
      </c>
      <c r="B362" s="65">
        <v>0.2867939814814815</v>
      </c>
      <c r="C362">
        <v>50.02</v>
      </c>
    </row>
    <row r="363" spans="1:3" x14ac:dyDescent="0.25">
      <c r="A363" s="27">
        <v>44827</v>
      </c>
      <c r="B363" s="65">
        <v>0.28680555555555554</v>
      </c>
      <c r="C363">
        <v>50.018999999999998</v>
      </c>
    </row>
    <row r="364" spans="1:3" x14ac:dyDescent="0.25">
      <c r="A364" s="27">
        <v>44827</v>
      </c>
      <c r="B364" s="65">
        <v>0.28681712962962963</v>
      </c>
      <c r="C364">
        <v>50.021999999999998</v>
      </c>
    </row>
    <row r="365" spans="1:3" x14ac:dyDescent="0.25">
      <c r="A365" s="27">
        <v>44827</v>
      </c>
      <c r="B365" s="65">
        <v>0.28682870370370367</v>
      </c>
      <c r="C365">
        <v>50.018999999999998</v>
      </c>
    </row>
    <row r="366" spans="1:3" x14ac:dyDescent="0.25">
      <c r="A366" s="27">
        <v>44827</v>
      </c>
      <c r="B366" s="65">
        <v>0.28684027777777776</v>
      </c>
      <c r="C366">
        <v>50.018999999999998</v>
      </c>
    </row>
    <row r="367" spans="1:3" x14ac:dyDescent="0.25">
      <c r="A367" s="27">
        <v>44827</v>
      </c>
      <c r="B367" s="65">
        <v>0.28685185185185186</v>
      </c>
      <c r="C367">
        <v>50.017000000000003</v>
      </c>
    </row>
    <row r="368" spans="1:3" x14ac:dyDescent="0.25">
      <c r="A368" s="27">
        <v>44827</v>
      </c>
      <c r="B368" s="65">
        <v>0.2868634259259259</v>
      </c>
      <c r="C368">
        <v>50.018999999999998</v>
      </c>
    </row>
    <row r="369" spans="1:3" x14ac:dyDescent="0.25">
      <c r="A369" s="27">
        <v>44827</v>
      </c>
      <c r="B369" s="65">
        <v>0.28687499999999999</v>
      </c>
      <c r="C369">
        <v>50.018000000000001</v>
      </c>
    </row>
    <row r="370" spans="1:3" x14ac:dyDescent="0.25">
      <c r="A370" s="27">
        <v>44827</v>
      </c>
      <c r="B370" s="65">
        <v>0.28688657407407409</v>
      </c>
      <c r="C370">
        <v>50.015999999999998</v>
      </c>
    </row>
    <row r="371" spans="1:3" x14ac:dyDescent="0.25">
      <c r="A371" s="27">
        <v>44827</v>
      </c>
      <c r="B371" s="65">
        <v>0.28689814814814812</v>
      </c>
      <c r="C371">
        <v>50.015000000000001</v>
      </c>
    </row>
    <row r="372" spans="1:3" x14ac:dyDescent="0.25">
      <c r="A372" s="27">
        <v>44827</v>
      </c>
      <c r="B372" s="65">
        <v>0.28690972222222222</v>
      </c>
      <c r="C372">
        <v>50.015000000000001</v>
      </c>
    </row>
    <row r="373" spans="1:3" x14ac:dyDescent="0.25">
      <c r="A373" s="27">
        <v>44827</v>
      </c>
      <c r="B373" s="65">
        <v>0.28692129629629631</v>
      </c>
      <c r="C373">
        <v>50.018000000000001</v>
      </c>
    </row>
    <row r="374" spans="1:3" x14ac:dyDescent="0.25">
      <c r="A374" s="27">
        <v>44827</v>
      </c>
      <c r="B374" s="65">
        <v>0.28693287037037035</v>
      </c>
      <c r="C374">
        <v>50.018999999999998</v>
      </c>
    </row>
    <row r="375" spans="1:3" x14ac:dyDescent="0.25">
      <c r="A375" s="27">
        <v>44827</v>
      </c>
      <c r="B375" s="65">
        <v>0.28694444444444445</v>
      </c>
      <c r="C375">
        <v>50.021999999999998</v>
      </c>
    </row>
    <row r="376" spans="1:3" x14ac:dyDescent="0.25">
      <c r="A376" s="27">
        <v>44827</v>
      </c>
      <c r="B376" s="65">
        <v>0.28695601851851854</v>
      </c>
      <c r="C376">
        <v>50.021999999999998</v>
      </c>
    </row>
    <row r="377" spans="1:3" x14ac:dyDescent="0.25">
      <c r="A377" s="27">
        <v>44827</v>
      </c>
      <c r="B377" s="65">
        <v>0.28696759259259258</v>
      </c>
      <c r="C377">
        <v>50.023000000000003</v>
      </c>
    </row>
    <row r="378" spans="1:3" x14ac:dyDescent="0.25">
      <c r="A378" s="27">
        <v>44827</v>
      </c>
      <c r="B378" s="65">
        <v>0.28697916666666667</v>
      </c>
      <c r="C378">
        <v>50.021999999999998</v>
      </c>
    </row>
    <row r="379" spans="1:3" x14ac:dyDescent="0.25">
      <c r="A379" s="27">
        <v>44827</v>
      </c>
      <c r="B379" s="65">
        <v>0.28699074074074077</v>
      </c>
      <c r="C379">
        <v>50.02</v>
      </c>
    </row>
    <row r="380" spans="1:3" x14ac:dyDescent="0.25">
      <c r="A380" s="27">
        <v>44827</v>
      </c>
      <c r="B380" s="65">
        <v>0.28700231481481481</v>
      </c>
      <c r="C380">
        <v>50.018999999999998</v>
      </c>
    </row>
    <row r="381" spans="1:3" x14ac:dyDescent="0.25">
      <c r="A381" s="27">
        <v>44827</v>
      </c>
      <c r="B381" s="65">
        <v>0.2870138888888889</v>
      </c>
      <c r="C381">
        <v>50.018000000000001</v>
      </c>
    </row>
    <row r="382" spans="1:3" x14ac:dyDescent="0.25">
      <c r="A382" s="27">
        <v>44827</v>
      </c>
      <c r="B382" s="65">
        <v>0.287025462962963</v>
      </c>
      <c r="C382">
        <v>50.018999999999998</v>
      </c>
    </row>
    <row r="383" spans="1:3" x14ac:dyDescent="0.25">
      <c r="A383" s="27">
        <v>44827</v>
      </c>
      <c r="B383" s="65">
        <v>0.28703703703703703</v>
      </c>
      <c r="C383">
        <v>50.017000000000003</v>
      </c>
    </row>
    <row r="384" spans="1:3" x14ac:dyDescent="0.25">
      <c r="A384" s="27">
        <v>44827</v>
      </c>
      <c r="B384" s="65">
        <v>0.28704861111111107</v>
      </c>
      <c r="C384">
        <v>50.017000000000003</v>
      </c>
    </row>
    <row r="385" spans="1:3" x14ac:dyDescent="0.25">
      <c r="A385" s="27">
        <v>44827</v>
      </c>
      <c r="B385" s="65">
        <v>0.28706018518518522</v>
      </c>
      <c r="C385">
        <v>50.015999999999998</v>
      </c>
    </row>
    <row r="386" spans="1:3" x14ac:dyDescent="0.25">
      <c r="A386" s="27">
        <v>44827</v>
      </c>
      <c r="B386" s="65">
        <v>0.28707175925925926</v>
      </c>
      <c r="C386">
        <v>50.015000000000001</v>
      </c>
    </row>
    <row r="387" spans="1:3" x14ac:dyDescent="0.25">
      <c r="A387" s="27">
        <v>44827</v>
      </c>
      <c r="B387" s="65">
        <v>0.2870833333333333</v>
      </c>
      <c r="C387">
        <v>50.015000000000001</v>
      </c>
    </row>
    <row r="388" spans="1:3" x14ac:dyDescent="0.25">
      <c r="A388" s="27">
        <v>44827</v>
      </c>
      <c r="B388" s="65">
        <v>0.2870949074074074</v>
      </c>
      <c r="C388">
        <v>50.014000000000003</v>
      </c>
    </row>
    <row r="389" spans="1:3" x14ac:dyDescent="0.25">
      <c r="A389" s="27">
        <v>44827</v>
      </c>
      <c r="B389" s="65">
        <v>0.28710648148148149</v>
      </c>
      <c r="C389">
        <v>50.011000000000003</v>
      </c>
    </row>
    <row r="390" spans="1:3" x14ac:dyDescent="0.25">
      <c r="A390" s="27">
        <v>44827</v>
      </c>
      <c r="B390" s="65">
        <v>0.28711805555555553</v>
      </c>
      <c r="C390">
        <v>50.009</v>
      </c>
    </row>
    <row r="391" spans="1:3" x14ac:dyDescent="0.25">
      <c r="A391" s="27">
        <v>44827</v>
      </c>
      <c r="B391" s="65">
        <v>0.28712962962962962</v>
      </c>
      <c r="C391">
        <v>50.009</v>
      </c>
    </row>
    <row r="392" spans="1:3" x14ac:dyDescent="0.25">
      <c r="A392" s="27">
        <v>44827</v>
      </c>
      <c r="B392" s="65">
        <v>0.28714120370370372</v>
      </c>
      <c r="C392">
        <v>50.008000000000003</v>
      </c>
    </row>
    <row r="393" spans="1:3" x14ac:dyDescent="0.25">
      <c r="A393" s="27">
        <v>44827</v>
      </c>
      <c r="B393" s="65">
        <v>0.28715277777777776</v>
      </c>
      <c r="C393">
        <v>50.003</v>
      </c>
    </row>
    <row r="394" spans="1:3" x14ac:dyDescent="0.25">
      <c r="A394" s="27">
        <v>44827</v>
      </c>
      <c r="B394" s="65">
        <v>0.28716435185185185</v>
      </c>
      <c r="C394">
        <v>50.003</v>
      </c>
    </row>
    <row r="395" spans="1:3" x14ac:dyDescent="0.25">
      <c r="A395" s="27">
        <v>44827</v>
      </c>
      <c r="B395" s="65">
        <v>0.28717592592592595</v>
      </c>
      <c r="C395">
        <v>50.002000000000002</v>
      </c>
    </row>
    <row r="396" spans="1:3" x14ac:dyDescent="0.25">
      <c r="A396" s="27">
        <v>44827</v>
      </c>
      <c r="B396" s="65">
        <v>0.28718749999999998</v>
      </c>
      <c r="C396">
        <v>50.002000000000002</v>
      </c>
    </row>
    <row r="397" spans="1:3" x14ac:dyDescent="0.25">
      <c r="A397" s="27">
        <v>44827</v>
      </c>
      <c r="B397" s="65">
        <v>0.28719907407407408</v>
      </c>
      <c r="C397">
        <v>50.003</v>
      </c>
    </row>
    <row r="398" spans="1:3" x14ac:dyDescent="0.25">
      <c r="A398" s="27">
        <v>44827</v>
      </c>
      <c r="B398" s="65">
        <v>0.28721064814814817</v>
      </c>
      <c r="C398">
        <v>50.002000000000002</v>
      </c>
    </row>
    <row r="399" spans="1:3" x14ac:dyDescent="0.25">
      <c r="A399" s="27">
        <v>44827</v>
      </c>
      <c r="B399" s="65">
        <v>0.28722222222222221</v>
      </c>
      <c r="C399">
        <v>50.003</v>
      </c>
    </row>
    <row r="400" spans="1:3" x14ac:dyDescent="0.25">
      <c r="A400" s="27">
        <v>44827</v>
      </c>
      <c r="B400" s="65">
        <v>0.28723379629629631</v>
      </c>
      <c r="C400">
        <v>50.003</v>
      </c>
    </row>
    <row r="401" spans="1:3" x14ac:dyDescent="0.25">
      <c r="A401" s="27">
        <v>44827</v>
      </c>
      <c r="B401" s="65">
        <v>0.2872453703703704</v>
      </c>
      <c r="C401">
        <v>50.006</v>
      </c>
    </row>
    <row r="402" spans="1:3" x14ac:dyDescent="0.25">
      <c r="A402" s="27">
        <v>44827</v>
      </c>
      <c r="B402" s="65">
        <v>0.28725694444444444</v>
      </c>
      <c r="C402">
        <v>50.01</v>
      </c>
    </row>
    <row r="403" spans="1:3" x14ac:dyDescent="0.25">
      <c r="A403" s="27">
        <v>44827</v>
      </c>
      <c r="B403" s="65">
        <v>0.28726851851851848</v>
      </c>
      <c r="C403">
        <v>50.012</v>
      </c>
    </row>
    <row r="404" spans="1:3" x14ac:dyDescent="0.25">
      <c r="A404" s="27">
        <v>44827</v>
      </c>
      <c r="B404" s="65">
        <v>0.28728009259259263</v>
      </c>
      <c r="C404">
        <v>50.017000000000003</v>
      </c>
    </row>
    <row r="405" spans="1:3" x14ac:dyDescent="0.25">
      <c r="A405" s="27">
        <v>44827</v>
      </c>
      <c r="B405" s="65">
        <v>0.28729166666666667</v>
      </c>
      <c r="C405">
        <v>50.018999999999998</v>
      </c>
    </row>
    <row r="406" spans="1:3" x14ac:dyDescent="0.25">
      <c r="A406" s="27">
        <v>44827</v>
      </c>
      <c r="B406" s="65">
        <v>0.28730324074074076</v>
      </c>
      <c r="C406">
        <v>50.021999999999998</v>
      </c>
    </row>
    <row r="407" spans="1:3" x14ac:dyDescent="0.25">
      <c r="A407" s="27">
        <v>44827</v>
      </c>
      <c r="B407" s="65">
        <v>0.2873148148148148</v>
      </c>
      <c r="C407">
        <v>50.026000000000003</v>
      </c>
    </row>
    <row r="408" spans="1:3" x14ac:dyDescent="0.25">
      <c r="A408" s="27">
        <v>44827</v>
      </c>
      <c r="B408" s="65">
        <v>0.2873263888888889</v>
      </c>
      <c r="C408">
        <v>50.029000000000003</v>
      </c>
    </row>
    <row r="409" spans="1:3" x14ac:dyDescent="0.25">
      <c r="A409" s="27">
        <v>44827</v>
      </c>
      <c r="B409" s="65">
        <v>0.28733796296296293</v>
      </c>
      <c r="C409">
        <v>50.027000000000001</v>
      </c>
    </row>
    <row r="410" spans="1:3" x14ac:dyDescent="0.25">
      <c r="A410" s="27">
        <v>44827</v>
      </c>
      <c r="B410" s="65">
        <v>0.28734953703703703</v>
      </c>
      <c r="C410">
        <v>50.027999999999999</v>
      </c>
    </row>
    <row r="411" spans="1:3" x14ac:dyDescent="0.25">
      <c r="A411" s="27">
        <v>44827</v>
      </c>
      <c r="B411" s="65">
        <v>0.28736111111111112</v>
      </c>
      <c r="C411">
        <v>50.027000000000001</v>
      </c>
    </row>
    <row r="412" spans="1:3" x14ac:dyDescent="0.25">
      <c r="A412" s="27">
        <v>44827</v>
      </c>
      <c r="B412" s="65">
        <v>0.28737268518518516</v>
      </c>
      <c r="C412">
        <v>50.027000000000001</v>
      </c>
    </row>
    <row r="413" spans="1:3" x14ac:dyDescent="0.25">
      <c r="A413" s="27">
        <v>44827</v>
      </c>
      <c r="B413" s="65">
        <v>0.28738425925925926</v>
      </c>
      <c r="C413">
        <v>50.026000000000003</v>
      </c>
    </row>
    <row r="414" spans="1:3" x14ac:dyDescent="0.25">
      <c r="A414" s="27">
        <v>44827</v>
      </c>
      <c r="B414" s="65">
        <v>0.28739583333333335</v>
      </c>
      <c r="C414">
        <v>50.027999999999999</v>
      </c>
    </row>
    <row r="415" spans="1:3" x14ac:dyDescent="0.25">
      <c r="A415" s="27">
        <v>44827</v>
      </c>
      <c r="B415" s="65">
        <v>0.28740740740740739</v>
      </c>
      <c r="C415">
        <v>50.027999999999999</v>
      </c>
    </row>
    <row r="416" spans="1:3" x14ac:dyDescent="0.25">
      <c r="A416" s="27">
        <v>44827</v>
      </c>
      <c r="B416" s="65">
        <v>0.28741898148148148</v>
      </c>
      <c r="C416">
        <v>50.03</v>
      </c>
    </row>
    <row r="417" spans="1:3" x14ac:dyDescent="0.25">
      <c r="A417" s="27">
        <v>44827</v>
      </c>
      <c r="B417" s="65">
        <v>0.28743055555555558</v>
      </c>
      <c r="C417">
        <v>50.033000000000001</v>
      </c>
    </row>
    <row r="418" spans="1:3" x14ac:dyDescent="0.25">
      <c r="A418" s="27">
        <v>44827</v>
      </c>
      <c r="B418" s="65">
        <v>0.28744212962962962</v>
      </c>
      <c r="C418">
        <v>50.033000000000001</v>
      </c>
    </row>
    <row r="419" spans="1:3" x14ac:dyDescent="0.25">
      <c r="A419" s="27">
        <v>44827</v>
      </c>
      <c r="B419" s="65">
        <v>0.28745370370370371</v>
      </c>
      <c r="C419">
        <v>50.034999999999997</v>
      </c>
    </row>
    <row r="420" spans="1:3" x14ac:dyDescent="0.25">
      <c r="A420" s="27">
        <v>44827</v>
      </c>
      <c r="B420" s="65">
        <v>0.28746527777777781</v>
      </c>
      <c r="C420">
        <v>50.036000000000001</v>
      </c>
    </row>
    <row r="421" spans="1:3" x14ac:dyDescent="0.25">
      <c r="A421" s="27">
        <v>44827</v>
      </c>
      <c r="B421" s="65">
        <v>0.28747685185185184</v>
      </c>
      <c r="C421">
        <v>50.036000000000001</v>
      </c>
    </row>
    <row r="422" spans="1:3" x14ac:dyDescent="0.25">
      <c r="A422" s="27">
        <v>44827</v>
      </c>
      <c r="B422" s="65">
        <v>0.28748842592592594</v>
      </c>
      <c r="C422">
        <v>50.037999999999997</v>
      </c>
    </row>
    <row r="423" spans="1:3" x14ac:dyDescent="0.25">
      <c r="A423" s="27">
        <v>44827</v>
      </c>
      <c r="B423" s="65">
        <v>0.28750000000000003</v>
      </c>
      <c r="C423">
        <v>50.040999999999997</v>
      </c>
    </row>
    <row r="424" spans="1:3" x14ac:dyDescent="0.25">
      <c r="A424" s="27">
        <v>44827</v>
      </c>
      <c r="B424" s="65">
        <v>0.28751157407407407</v>
      </c>
      <c r="C424">
        <v>50.040999999999997</v>
      </c>
    </row>
    <row r="425" spans="1:3" x14ac:dyDescent="0.25">
      <c r="A425" s="27">
        <v>44827</v>
      </c>
      <c r="B425" s="65">
        <v>0.28752314814814817</v>
      </c>
      <c r="C425">
        <v>50.042000000000002</v>
      </c>
    </row>
    <row r="426" spans="1:3" x14ac:dyDescent="0.25">
      <c r="A426" s="27">
        <v>44827</v>
      </c>
      <c r="B426" s="65">
        <v>0.28753472222222221</v>
      </c>
      <c r="C426">
        <v>50.042000000000002</v>
      </c>
    </row>
    <row r="427" spans="1:3" x14ac:dyDescent="0.25">
      <c r="A427" s="27">
        <v>44827</v>
      </c>
      <c r="B427" s="65">
        <v>0.2875462962962963</v>
      </c>
      <c r="C427">
        <v>50.04</v>
      </c>
    </row>
    <row r="428" spans="1:3" x14ac:dyDescent="0.25">
      <c r="A428" s="27">
        <v>44827</v>
      </c>
      <c r="B428" s="65">
        <v>0.28755787037037034</v>
      </c>
      <c r="C428">
        <v>50.042000000000002</v>
      </c>
    </row>
    <row r="429" spans="1:3" x14ac:dyDescent="0.25">
      <c r="A429" s="27">
        <v>44827</v>
      </c>
      <c r="B429" s="65">
        <v>0.28756944444444443</v>
      </c>
      <c r="C429">
        <v>50.04</v>
      </c>
    </row>
    <row r="430" spans="1:3" x14ac:dyDescent="0.25">
      <c r="A430" s="27">
        <v>44827</v>
      </c>
      <c r="B430" s="65">
        <v>0.28758101851851853</v>
      </c>
      <c r="C430">
        <v>50.042000000000002</v>
      </c>
    </row>
    <row r="431" spans="1:3" x14ac:dyDescent="0.25">
      <c r="A431" s="27">
        <v>44827</v>
      </c>
      <c r="B431" s="65">
        <v>0.28759259259259257</v>
      </c>
      <c r="C431">
        <v>50.042000000000002</v>
      </c>
    </row>
    <row r="432" spans="1:3" x14ac:dyDescent="0.25">
      <c r="A432" s="27">
        <v>44827</v>
      </c>
      <c r="B432" s="65">
        <v>0.28760416666666666</v>
      </c>
      <c r="C432">
        <v>50.042999999999999</v>
      </c>
    </row>
    <row r="433" spans="1:3" x14ac:dyDescent="0.25">
      <c r="A433" s="27">
        <v>44827</v>
      </c>
      <c r="B433" s="65">
        <v>0.28761574074074076</v>
      </c>
      <c r="C433">
        <v>50.045000000000002</v>
      </c>
    </row>
    <row r="434" spans="1:3" x14ac:dyDescent="0.25">
      <c r="A434" s="27">
        <v>44827</v>
      </c>
      <c r="B434" s="65">
        <v>0.28762731481481479</v>
      </c>
      <c r="C434">
        <v>50.043999999999997</v>
      </c>
    </row>
    <row r="435" spans="1:3" x14ac:dyDescent="0.25">
      <c r="A435" s="27">
        <v>44827</v>
      </c>
      <c r="B435" s="65">
        <v>0.28763888888888889</v>
      </c>
      <c r="C435">
        <v>50.043999999999997</v>
      </c>
    </row>
    <row r="436" spans="1:3" x14ac:dyDescent="0.25">
      <c r="A436" s="27">
        <v>44827</v>
      </c>
      <c r="B436" s="65">
        <v>0.28765046296296298</v>
      </c>
      <c r="C436">
        <v>50.042999999999999</v>
      </c>
    </row>
    <row r="437" spans="1:3" x14ac:dyDescent="0.25">
      <c r="A437" s="27">
        <v>44827</v>
      </c>
      <c r="B437" s="65">
        <v>0.28766203703703702</v>
      </c>
      <c r="C437">
        <v>50.039000000000001</v>
      </c>
    </row>
    <row r="438" spans="1:3" x14ac:dyDescent="0.25">
      <c r="A438" s="27">
        <v>44827</v>
      </c>
      <c r="B438" s="65">
        <v>0.28767361111111112</v>
      </c>
      <c r="C438">
        <v>50.036999999999999</v>
      </c>
    </row>
    <row r="439" spans="1:3" x14ac:dyDescent="0.25">
      <c r="A439" s="27">
        <v>44827</v>
      </c>
      <c r="B439" s="65">
        <v>0.28768518518518521</v>
      </c>
      <c r="C439">
        <v>50.036999999999999</v>
      </c>
    </row>
    <row r="440" spans="1:3" x14ac:dyDescent="0.25">
      <c r="A440" s="27">
        <v>44827</v>
      </c>
      <c r="B440" s="65">
        <v>0.28769675925925925</v>
      </c>
      <c r="C440">
        <v>50.033000000000001</v>
      </c>
    </row>
    <row r="441" spans="1:3" x14ac:dyDescent="0.25">
      <c r="A441" s="27">
        <v>44827</v>
      </c>
      <c r="B441" s="65">
        <v>0.28770833333333334</v>
      </c>
      <c r="C441">
        <v>50.031999999999996</v>
      </c>
    </row>
    <row r="442" spans="1:3" x14ac:dyDescent="0.25">
      <c r="A442" s="27">
        <v>44827</v>
      </c>
      <c r="B442" s="65">
        <v>0.28771990740740744</v>
      </c>
      <c r="C442">
        <v>50.031999999999996</v>
      </c>
    </row>
    <row r="443" spans="1:3" x14ac:dyDescent="0.25">
      <c r="A443" s="27">
        <v>44827</v>
      </c>
      <c r="B443" s="65">
        <v>0.28773148148148148</v>
      </c>
      <c r="C443">
        <v>50.031999999999996</v>
      </c>
    </row>
    <row r="444" spans="1:3" x14ac:dyDescent="0.25">
      <c r="A444" s="27">
        <v>44827</v>
      </c>
      <c r="B444" s="65">
        <v>0.28774305555555557</v>
      </c>
      <c r="C444">
        <v>50.034999999999997</v>
      </c>
    </row>
    <row r="445" spans="1:3" x14ac:dyDescent="0.25">
      <c r="A445" s="27">
        <v>44827</v>
      </c>
      <c r="B445" s="65">
        <v>0.28775462962962961</v>
      </c>
      <c r="C445">
        <v>50.039000000000001</v>
      </c>
    </row>
    <row r="446" spans="1:3" x14ac:dyDescent="0.25">
      <c r="A446" s="27">
        <v>44827</v>
      </c>
      <c r="B446" s="65">
        <v>0.2877662037037037</v>
      </c>
      <c r="C446">
        <v>50.045000000000002</v>
      </c>
    </row>
    <row r="447" spans="1:3" x14ac:dyDescent="0.25">
      <c r="A447" s="27">
        <v>44827</v>
      </c>
      <c r="B447" s="65">
        <v>0.28777777777777774</v>
      </c>
      <c r="C447">
        <v>50.052</v>
      </c>
    </row>
    <row r="448" spans="1:3" x14ac:dyDescent="0.25">
      <c r="A448" s="27">
        <v>44827</v>
      </c>
      <c r="B448" s="65">
        <v>0.28778935185185184</v>
      </c>
      <c r="C448">
        <v>50.057000000000002</v>
      </c>
    </row>
    <row r="449" spans="1:3" x14ac:dyDescent="0.25">
      <c r="A449" s="27">
        <v>44827</v>
      </c>
      <c r="B449" s="65">
        <v>0.28780092592592593</v>
      </c>
      <c r="C449">
        <v>50.064</v>
      </c>
    </row>
    <row r="450" spans="1:3" x14ac:dyDescent="0.25">
      <c r="A450" s="27">
        <v>44827</v>
      </c>
      <c r="B450" s="65">
        <v>0.28781249999999997</v>
      </c>
      <c r="C450">
        <v>50.069000000000003</v>
      </c>
    </row>
    <row r="451" spans="1:3" x14ac:dyDescent="0.25">
      <c r="A451" s="27">
        <v>44827</v>
      </c>
      <c r="B451" s="65">
        <v>0.28782407407407407</v>
      </c>
      <c r="C451">
        <v>50.070999999999998</v>
      </c>
    </row>
    <row r="452" spans="1:3" x14ac:dyDescent="0.25">
      <c r="A452" s="27">
        <v>44827</v>
      </c>
      <c r="B452" s="65">
        <v>0.28783564814814816</v>
      </c>
      <c r="C452">
        <v>50.073</v>
      </c>
    </row>
    <row r="453" spans="1:3" x14ac:dyDescent="0.25">
      <c r="A453" s="27">
        <v>44827</v>
      </c>
      <c r="B453" s="65">
        <v>0.2878472222222222</v>
      </c>
      <c r="C453">
        <v>50.072000000000003</v>
      </c>
    </row>
    <row r="454" spans="1:3" x14ac:dyDescent="0.25">
      <c r="A454" s="27">
        <v>44827</v>
      </c>
      <c r="B454" s="65">
        <v>0.28785879629629629</v>
      </c>
      <c r="C454">
        <v>50.072000000000003</v>
      </c>
    </row>
    <row r="455" spans="1:3" x14ac:dyDescent="0.25">
      <c r="A455" s="27">
        <v>44827</v>
      </c>
      <c r="B455" s="65">
        <v>0.28787037037037039</v>
      </c>
      <c r="C455">
        <v>50.067999999999998</v>
      </c>
    </row>
    <row r="456" spans="1:3" x14ac:dyDescent="0.25">
      <c r="A456" s="27">
        <v>44827</v>
      </c>
      <c r="B456" s="65">
        <v>0.28788194444444443</v>
      </c>
      <c r="C456">
        <v>50.066000000000003</v>
      </c>
    </row>
    <row r="457" spans="1:3" x14ac:dyDescent="0.25">
      <c r="A457" s="27">
        <v>44827</v>
      </c>
      <c r="B457" s="65">
        <v>0.28789351851851852</v>
      </c>
      <c r="C457">
        <v>50.06</v>
      </c>
    </row>
    <row r="458" spans="1:3" x14ac:dyDescent="0.25">
      <c r="A458" s="27">
        <v>44827</v>
      </c>
      <c r="B458" s="65">
        <v>0.28790509259259262</v>
      </c>
      <c r="C458">
        <v>50.054000000000002</v>
      </c>
    </row>
    <row r="459" spans="1:3" x14ac:dyDescent="0.25">
      <c r="A459" s="27">
        <v>44827</v>
      </c>
      <c r="B459" s="65">
        <v>0.28791666666666665</v>
      </c>
      <c r="C459">
        <v>50.048999999999999</v>
      </c>
    </row>
    <row r="460" spans="1:3" x14ac:dyDescent="0.25">
      <c r="A460" s="27">
        <v>44827</v>
      </c>
      <c r="B460" s="65">
        <v>0.28792824074074075</v>
      </c>
      <c r="C460">
        <v>50.046999999999997</v>
      </c>
    </row>
    <row r="461" spans="1:3" x14ac:dyDescent="0.25">
      <c r="A461" s="27">
        <v>44827</v>
      </c>
      <c r="B461" s="65">
        <v>0.28793981481481484</v>
      </c>
      <c r="C461">
        <v>50.045000000000002</v>
      </c>
    </row>
    <row r="462" spans="1:3" x14ac:dyDescent="0.25">
      <c r="A462" s="27">
        <v>44827</v>
      </c>
      <c r="B462" s="65">
        <v>0.28795138888888888</v>
      </c>
      <c r="C462">
        <v>50.042999999999999</v>
      </c>
    </row>
    <row r="463" spans="1:3" x14ac:dyDescent="0.25">
      <c r="A463" s="27">
        <v>44827</v>
      </c>
      <c r="B463" s="65">
        <v>0.28796296296296298</v>
      </c>
      <c r="C463">
        <v>50.042999999999999</v>
      </c>
    </row>
    <row r="464" spans="1:3" x14ac:dyDescent="0.25">
      <c r="A464" s="27">
        <v>44827</v>
      </c>
      <c r="B464" s="65">
        <v>0.28797453703703701</v>
      </c>
      <c r="C464">
        <v>50.042000000000002</v>
      </c>
    </row>
    <row r="465" spans="1:3" x14ac:dyDescent="0.25">
      <c r="A465" s="27">
        <v>44827</v>
      </c>
      <c r="B465" s="65">
        <v>0.28798611111111111</v>
      </c>
      <c r="C465">
        <v>50.045000000000002</v>
      </c>
    </row>
    <row r="466" spans="1:3" x14ac:dyDescent="0.25">
      <c r="A466" s="27">
        <v>44827</v>
      </c>
      <c r="B466" s="65">
        <v>0.28799768518518515</v>
      </c>
      <c r="C466">
        <v>50.042999999999999</v>
      </c>
    </row>
    <row r="467" spans="1:3" x14ac:dyDescent="0.25">
      <c r="A467" s="27">
        <v>44827</v>
      </c>
      <c r="B467" s="65">
        <v>0.2880092592592593</v>
      </c>
      <c r="C467">
        <v>50.042000000000002</v>
      </c>
    </row>
    <row r="468" spans="1:3" x14ac:dyDescent="0.25">
      <c r="A468" s="27">
        <v>44827</v>
      </c>
      <c r="B468" s="65">
        <v>0.28802083333333334</v>
      </c>
      <c r="C468">
        <v>50.042000000000002</v>
      </c>
    </row>
    <row r="469" spans="1:3" x14ac:dyDescent="0.25">
      <c r="A469" s="27">
        <v>44827</v>
      </c>
      <c r="B469" s="65">
        <v>0.28803240740740738</v>
      </c>
      <c r="C469">
        <v>50.037999999999997</v>
      </c>
    </row>
    <row r="470" spans="1:3" x14ac:dyDescent="0.25">
      <c r="A470" s="27">
        <v>44827</v>
      </c>
      <c r="B470" s="65">
        <v>0.28804398148148147</v>
      </c>
      <c r="C470">
        <v>50.034999999999997</v>
      </c>
    </row>
    <row r="471" spans="1:3" x14ac:dyDescent="0.25">
      <c r="A471" s="27">
        <v>44827</v>
      </c>
      <c r="B471" s="65">
        <v>0.28805555555555556</v>
      </c>
      <c r="C471">
        <v>50.034999999999997</v>
      </c>
    </row>
    <row r="472" spans="1:3" x14ac:dyDescent="0.25">
      <c r="A472" s="27">
        <v>44827</v>
      </c>
      <c r="B472" s="65">
        <v>0.2880671296296296</v>
      </c>
      <c r="C472">
        <v>50.037999999999997</v>
      </c>
    </row>
    <row r="473" spans="1:3" x14ac:dyDescent="0.25">
      <c r="A473" s="27">
        <v>44827</v>
      </c>
      <c r="B473" s="65">
        <v>0.2880787037037037</v>
      </c>
      <c r="C473">
        <v>50.04</v>
      </c>
    </row>
    <row r="474" spans="1:3" x14ac:dyDescent="0.25">
      <c r="A474" s="27">
        <v>44827</v>
      </c>
      <c r="B474" s="65">
        <v>0.28809027777777779</v>
      </c>
      <c r="C474">
        <v>50.040999999999997</v>
      </c>
    </row>
    <row r="475" spans="1:3" x14ac:dyDescent="0.25">
      <c r="A475" s="27">
        <v>44827</v>
      </c>
      <c r="B475" s="65">
        <v>0.28810185185185183</v>
      </c>
      <c r="C475">
        <v>50.043999999999997</v>
      </c>
    </row>
    <row r="476" spans="1:3" x14ac:dyDescent="0.25">
      <c r="A476" s="27">
        <v>44827</v>
      </c>
      <c r="B476" s="65">
        <v>0.28811342592592593</v>
      </c>
      <c r="C476">
        <v>50.043999999999997</v>
      </c>
    </row>
    <row r="477" spans="1:3" x14ac:dyDescent="0.25">
      <c r="A477" s="27">
        <v>44827</v>
      </c>
      <c r="B477" s="65">
        <v>0.28812500000000002</v>
      </c>
      <c r="C477">
        <v>50.046999999999997</v>
      </c>
    </row>
    <row r="478" spans="1:3" x14ac:dyDescent="0.25">
      <c r="A478" s="27">
        <v>44827</v>
      </c>
      <c r="B478" s="65">
        <v>0.28813657407407406</v>
      </c>
      <c r="C478">
        <v>50.045999999999999</v>
      </c>
    </row>
    <row r="479" spans="1:3" x14ac:dyDescent="0.25">
      <c r="A479" s="27">
        <v>44827</v>
      </c>
      <c r="B479" s="65">
        <v>0.28814814814814815</v>
      </c>
      <c r="C479">
        <v>50.043999999999997</v>
      </c>
    </row>
    <row r="480" spans="1:3" x14ac:dyDescent="0.25">
      <c r="A480" s="27">
        <v>44827</v>
      </c>
      <c r="B480" s="65">
        <v>0.28815972222222225</v>
      </c>
      <c r="C480">
        <v>50.042999999999999</v>
      </c>
    </row>
    <row r="481" spans="1:3" x14ac:dyDescent="0.25">
      <c r="A481" s="27">
        <v>44827</v>
      </c>
      <c r="B481" s="65">
        <v>0.28817129629629629</v>
      </c>
      <c r="C481">
        <v>50.040999999999997</v>
      </c>
    </row>
    <row r="482" spans="1:3" x14ac:dyDescent="0.25">
      <c r="A482" s="27">
        <v>44827</v>
      </c>
      <c r="B482" s="65">
        <v>0.28818287037037038</v>
      </c>
      <c r="C482">
        <v>50.04</v>
      </c>
    </row>
    <row r="483" spans="1:3" x14ac:dyDescent="0.25">
      <c r="A483" s="27">
        <v>44827</v>
      </c>
      <c r="B483" s="65">
        <v>0.28819444444444448</v>
      </c>
      <c r="C483">
        <v>50.036999999999999</v>
      </c>
    </row>
    <row r="484" spans="1:3" x14ac:dyDescent="0.25">
      <c r="A484" s="27"/>
      <c r="B484" s="65"/>
    </row>
    <row r="485" spans="1:3" x14ac:dyDescent="0.25">
      <c r="A485" s="27"/>
      <c r="B485" s="65"/>
    </row>
    <row r="486" spans="1:3" x14ac:dyDescent="0.25">
      <c r="A486" s="27"/>
      <c r="B486" s="65"/>
    </row>
    <row r="487" spans="1:3" x14ac:dyDescent="0.25">
      <c r="A487" s="27"/>
      <c r="B487" s="65"/>
    </row>
    <row r="488" spans="1:3" x14ac:dyDescent="0.25">
      <c r="A488" s="27"/>
      <c r="B488" s="65"/>
    </row>
    <row r="489" spans="1:3" x14ac:dyDescent="0.25">
      <c r="A489" s="27"/>
      <c r="B489" s="65"/>
    </row>
    <row r="490" spans="1:3" x14ac:dyDescent="0.25">
      <c r="A490" s="27"/>
      <c r="B490" s="65"/>
    </row>
    <row r="491" spans="1:3" x14ac:dyDescent="0.25">
      <c r="A491" s="27"/>
      <c r="B491" s="65"/>
    </row>
    <row r="492" spans="1:3" x14ac:dyDescent="0.25">
      <c r="A492" s="27"/>
      <c r="B492" s="65"/>
    </row>
    <row r="493" spans="1:3" x14ac:dyDescent="0.25">
      <c r="A493" s="27"/>
      <c r="B493" s="65"/>
    </row>
    <row r="494" spans="1:3" x14ac:dyDescent="0.25">
      <c r="A494" s="27"/>
      <c r="B494" s="65"/>
    </row>
    <row r="495" spans="1:3" x14ac:dyDescent="0.25">
      <c r="A495" s="27"/>
      <c r="B495" s="65"/>
    </row>
    <row r="496" spans="1:3" x14ac:dyDescent="0.25">
      <c r="A496" s="27"/>
      <c r="B496" s="65"/>
    </row>
    <row r="497" spans="1:2" x14ac:dyDescent="0.25">
      <c r="A497" s="27"/>
      <c r="B497" s="65"/>
    </row>
    <row r="498" spans="1:2" x14ac:dyDescent="0.25">
      <c r="A498" s="27"/>
      <c r="B498" s="65"/>
    </row>
    <row r="499" spans="1:2" x14ac:dyDescent="0.25">
      <c r="A499" s="27"/>
      <c r="B499" s="65"/>
    </row>
    <row r="500" spans="1:2" x14ac:dyDescent="0.25">
      <c r="A500" s="27"/>
      <c r="B500" s="65"/>
    </row>
    <row r="501" spans="1:2" x14ac:dyDescent="0.25">
      <c r="A501" s="27"/>
      <c r="B501" s="65"/>
    </row>
    <row r="502" spans="1:2" x14ac:dyDescent="0.25">
      <c r="A502" s="27"/>
      <c r="B502" s="65"/>
    </row>
    <row r="503" spans="1:2" x14ac:dyDescent="0.25">
      <c r="A503" s="27"/>
      <c r="B503" s="65"/>
    </row>
    <row r="504" spans="1:2" x14ac:dyDescent="0.25">
      <c r="A504" s="27"/>
      <c r="B504" s="65"/>
    </row>
    <row r="505" spans="1:2" x14ac:dyDescent="0.25">
      <c r="A505" s="27"/>
      <c r="B505" s="65"/>
    </row>
    <row r="506" spans="1:2" x14ac:dyDescent="0.25">
      <c r="A506" s="27"/>
      <c r="B506" s="65"/>
    </row>
    <row r="507" spans="1:2" x14ac:dyDescent="0.25">
      <c r="A507" s="27"/>
      <c r="B507" s="65"/>
    </row>
    <row r="508" spans="1:2" x14ac:dyDescent="0.25">
      <c r="A508" s="27"/>
      <c r="B508" s="65"/>
    </row>
    <row r="509" spans="1:2" x14ac:dyDescent="0.25">
      <c r="A509" s="27"/>
      <c r="B509" s="65"/>
    </row>
    <row r="510" spans="1:2" x14ac:dyDescent="0.25">
      <c r="A510" s="27"/>
      <c r="B510" s="65"/>
    </row>
    <row r="511" spans="1:2" x14ac:dyDescent="0.25">
      <c r="A511" s="27"/>
      <c r="B511" s="65"/>
    </row>
    <row r="512" spans="1:2" x14ac:dyDescent="0.25">
      <c r="A512" s="27"/>
      <c r="B512" s="65"/>
    </row>
    <row r="513" spans="1:2" x14ac:dyDescent="0.25">
      <c r="A513" s="27"/>
      <c r="B513" s="65"/>
    </row>
    <row r="514" spans="1:2" x14ac:dyDescent="0.25">
      <c r="A514" s="27"/>
      <c r="B514" s="65"/>
    </row>
    <row r="515" spans="1:2" x14ac:dyDescent="0.25">
      <c r="A515" s="27"/>
      <c r="B515" s="65"/>
    </row>
    <row r="516" spans="1:2" x14ac:dyDescent="0.25">
      <c r="A516" s="27"/>
      <c r="B516" s="65"/>
    </row>
    <row r="517" spans="1:2" x14ac:dyDescent="0.25">
      <c r="A517" s="27"/>
      <c r="B517" s="65"/>
    </row>
    <row r="518" spans="1:2" x14ac:dyDescent="0.25">
      <c r="A518" s="27"/>
      <c r="B518" s="65"/>
    </row>
    <row r="519" spans="1:2" x14ac:dyDescent="0.25">
      <c r="A519" s="27"/>
      <c r="B519" s="65"/>
    </row>
    <row r="520" spans="1:2" x14ac:dyDescent="0.25">
      <c r="A520" s="27"/>
      <c r="B520" s="65"/>
    </row>
    <row r="521" spans="1:2" x14ac:dyDescent="0.25">
      <c r="A521" s="27"/>
      <c r="B521" s="65"/>
    </row>
    <row r="522" spans="1:2" x14ac:dyDescent="0.25">
      <c r="A522" s="27"/>
      <c r="B522" s="65"/>
    </row>
    <row r="523" spans="1:2" x14ac:dyDescent="0.25">
      <c r="A523" s="27"/>
      <c r="B523" s="65"/>
    </row>
    <row r="524" spans="1:2" x14ac:dyDescent="0.25">
      <c r="A524" s="27"/>
      <c r="B524" s="65"/>
    </row>
    <row r="525" spans="1:2" x14ac:dyDescent="0.25">
      <c r="A525" s="27"/>
      <c r="B525" s="65"/>
    </row>
    <row r="526" spans="1:2" x14ac:dyDescent="0.25">
      <c r="A526" s="27"/>
      <c r="B526" s="65"/>
    </row>
    <row r="527" spans="1:2" x14ac:dyDescent="0.25">
      <c r="A527" s="27"/>
      <c r="B527" s="65"/>
    </row>
    <row r="528" spans="1:2" x14ac:dyDescent="0.25">
      <c r="A528" s="27"/>
      <c r="B528" s="65"/>
    </row>
    <row r="529" spans="1:2" x14ac:dyDescent="0.25">
      <c r="A529" s="27"/>
      <c r="B529" s="65"/>
    </row>
    <row r="530" spans="1:2" x14ac:dyDescent="0.25">
      <c r="A530" s="27"/>
      <c r="B530" s="65"/>
    </row>
    <row r="531" spans="1:2" x14ac:dyDescent="0.25">
      <c r="A531" s="27"/>
      <c r="B531" s="65"/>
    </row>
    <row r="532" spans="1:2" x14ac:dyDescent="0.25">
      <c r="A532" s="27"/>
      <c r="B532" s="65"/>
    </row>
    <row r="533" spans="1:2" x14ac:dyDescent="0.25">
      <c r="A533" s="27"/>
      <c r="B533" s="65"/>
    </row>
    <row r="534" spans="1:2" x14ac:dyDescent="0.25">
      <c r="A534" s="27"/>
      <c r="B534" s="65"/>
    </row>
    <row r="535" spans="1:2" x14ac:dyDescent="0.25">
      <c r="A535" s="27"/>
      <c r="B535" s="65"/>
    </row>
    <row r="536" spans="1:2" x14ac:dyDescent="0.25">
      <c r="A536" s="27"/>
      <c r="B536" s="65"/>
    </row>
    <row r="537" spans="1:2" x14ac:dyDescent="0.25">
      <c r="A537" s="27"/>
      <c r="B537" s="65"/>
    </row>
    <row r="538" spans="1:2" x14ac:dyDescent="0.25">
      <c r="A538" s="27"/>
      <c r="B538" s="65"/>
    </row>
    <row r="539" spans="1:2" x14ac:dyDescent="0.25">
      <c r="A539" s="27"/>
      <c r="B539" s="65"/>
    </row>
    <row r="540" spans="1:2" x14ac:dyDescent="0.25">
      <c r="A540" s="27"/>
      <c r="B540" s="65"/>
    </row>
    <row r="541" spans="1:2" x14ac:dyDescent="0.25">
      <c r="A541" s="27"/>
      <c r="B541" s="65"/>
    </row>
    <row r="542" spans="1:2" x14ac:dyDescent="0.25">
      <c r="A542" s="27"/>
      <c r="B542" s="65"/>
    </row>
    <row r="543" spans="1:2" x14ac:dyDescent="0.25">
      <c r="A543" s="27"/>
      <c r="B543" s="65"/>
    </row>
    <row r="544" spans="1:2" x14ac:dyDescent="0.25">
      <c r="A544" s="27"/>
      <c r="B544" s="65"/>
    </row>
    <row r="545" spans="1:2" x14ac:dyDescent="0.25">
      <c r="A545" s="27"/>
      <c r="B545" s="65"/>
    </row>
    <row r="546" spans="1:2" x14ac:dyDescent="0.25">
      <c r="A546" s="27"/>
      <c r="B546" s="65"/>
    </row>
    <row r="547" spans="1:2" x14ac:dyDescent="0.25">
      <c r="A547" s="27"/>
      <c r="B547" s="65"/>
    </row>
    <row r="548" spans="1:2" x14ac:dyDescent="0.25">
      <c r="A548" s="27"/>
      <c r="B548" s="65"/>
    </row>
    <row r="549" spans="1:2" x14ac:dyDescent="0.25">
      <c r="A549" s="27"/>
      <c r="B549" s="65"/>
    </row>
    <row r="550" spans="1:2" x14ac:dyDescent="0.25">
      <c r="A550" s="27"/>
      <c r="B550" s="65"/>
    </row>
    <row r="551" spans="1:2" x14ac:dyDescent="0.25">
      <c r="A551" s="27"/>
      <c r="B551" s="65"/>
    </row>
    <row r="552" spans="1:2" x14ac:dyDescent="0.25">
      <c r="A552" s="27"/>
      <c r="B552" s="65"/>
    </row>
    <row r="553" spans="1:2" x14ac:dyDescent="0.25">
      <c r="A553" s="27"/>
      <c r="B553" s="65"/>
    </row>
    <row r="554" spans="1:2" x14ac:dyDescent="0.25">
      <c r="A554" s="27"/>
      <c r="B554" s="65"/>
    </row>
    <row r="555" spans="1:2" x14ac:dyDescent="0.25">
      <c r="A555" s="27"/>
      <c r="B555" s="65"/>
    </row>
    <row r="556" spans="1:2" x14ac:dyDescent="0.25">
      <c r="A556" s="27"/>
      <c r="B556" s="65"/>
    </row>
    <row r="557" spans="1:2" x14ac:dyDescent="0.25">
      <c r="A557" s="27"/>
      <c r="B557" s="65"/>
    </row>
    <row r="558" spans="1:2" x14ac:dyDescent="0.25">
      <c r="A558" s="27"/>
      <c r="B558" s="65"/>
    </row>
    <row r="559" spans="1:2" x14ac:dyDescent="0.25">
      <c r="A559" s="27"/>
      <c r="B559" s="65"/>
    </row>
    <row r="560" spans="1:2" x14ac:dyDescent="0.25">
      <c r="A560" s="27"/>
      <c r="B560" s="65"/>
    </row>
    <row r="561" spans="1:2" x14ac:dyDescent="0.25">
      <c r="A561" s="27"/>
      <c r="B561" s="65"/>
    </row>
    <row r="562" spans="1:2" x14ac:dyDescent="0.25">
      <c r="A562" s="27"/>
      <c r="B562" s="65"/>
    </row>
    <row r="563" spans="1:2" x14ac:dyDescent="0.25">
      <c r="A563" s="27"/>
      <c r="B563" s="65"/>
    </row>
    <row r="564" spans="1:2" x14ac:dyDescent="0.25">
      <c r="A564" s="27"/>
      <c r="B564" s="65"/>
    </row>
    <row r="565" spans="1:2" x14ac:dyDescent="0.25">
      <c r="A565" s="27"/>
      <c r="B565" s="65"/>
    </row>
    <row r="566" spans="1:2" x14ac:dyDescent="0.25">
      <c r="A566" s="27"/>
      <c r="B566" s="65"/>
    </row>
    <row r="567" spans="1:2" x14ac:dyDescent="0.25">
      <c r="A567" s="27"/>
      <c r="B567" s="65"/>
    </row>
    <row r="568" spans="1:2" x14ac:dyDescent="0.25">
      <c r="A568" s="27"/>
      <c r="B568" s="65"/>
    </row>
    <row r="569" spans="1:2" x14ac:dyDescent="0.25">
      <c r="A569" s="27"/>
      <c r="B569" s="65"/>
    </row>
    <row r="570" spans="1:2" x14ac:dyDescent="0.25">
      <c r="A570" s="27"/>
      <c r="B570" s="65"/>
    </row>
    <row r="571" spans="1:2" x14ac:dyDescent="0.25">
      <c r="A571" s="27"/>
      <c r="B571" s="65"/>
    </row>
    <row r="572" spans="1:2" x14ac:dyDescent="0.25">
      <c r="A572" s="27"/>
      <c r="B572" s="65"/>
    </row>
    <row r="573" spans="1:2" x14ac:dyDescent="0.25">
      <c r="A573" s="27"/>
      <c r="B573" s="65"/>
    </row>
    <row r="574" spans="1:2" x14ac:dyDescent="0.25">
      <c r="A574" s="27"/>
      <c r="B574" s="65"/>
    </row>
    <row r="575" spans="1:2" x14ac:dyDescent="0.25">
      <c r="A575" s="27"/>
      <c r="B575" s="65"/>
    </row>
    <row r="576" spans="1:2" x14ac:dyDescent="0.25">
      <c r="A576" s="27"/>
      <c r="B576" s="65"/>
    </row>
    <row r="577" spans="1:2" x14ac:dyDescent="0.25">
      <c r="A577" s="27"/>
      <c r="B577" s="65"/>
    </row>
    <row r="578" spans="1:2" x14ac:dyDescent="0.25">
      <c r="A578" s="27"/>
      <c r="B578" s="65"/>
    </row>
    <row r="579" spans="1:2" x14ac:dyDescent="0.25">
      <c r="A579" s="27"/>
      <c r="B579" s="65"/>
    </row>
    <row r="580" spans="1:2" x14ac:dyDescent="0.25">
      <c r="A580" s="27"/>
      <c r="B580" s="65"/>
    </row>
    <row r="581" spans="1:2" x14ac:dyDescent="0.25">
      <c r="A581" s="27"/>
      <c r="B581" s="65"/>
    </row>
    <row r="582" spans="1:2" x14ac:dyDescent="0.25">
      <c r="A582" s="27"/>
      <c r="B582" s="65"/>
    </row>
    <row r="583" spans="1:2" x14ac:dyDescent="0.25">
      <c r="A583" s="27"/>
      <c r="B583" s="65"/>
    </row>
    <row r="584" spans="1:2" x14ac:dyDescent="0.25">
      <c r="A584" s="27"/>
      <c r="B584" s="65"/>
    </row>
    <row r="585" spans="1:2" x14ac:dyDescent="0.25">
      <c r="A585" s="27"/>
      <c r="B585" s="65"/>
    </row>
    <row r="586" spans="1:2" x14ac:dyDescent="0.25">
      <c r="A586" s="27"/>
      <c r="B586" s="65"/>
    </row>
    <row r="587" spans="1:2" x14ac:dyDescent="0.25">
      <c r="A587" s="27"/>
      <c r="B587" s="65"/>
    </row>
    <row r="588" spans="1:2" x14ac:dyDescent="0.25">
      <c r="A588" s="27"/>
      <c r="B588" s="65"/>
    </row>
    <row r="589" spans="1:2" x14ac:dyDescent="0.25">
      <c r="A589" s="27"/>
      <c r="B589" s="65"/>
    </row>
    <row r="590" spans="1:2" x14ac:dyDescent="0.25">
      <c r="A590" s="27"/>
      <c r="B590" s="65"/>
    </row>
    <row r="591" spans="1:2" x14ac:dyDescent="0.25">
      <c r="A591" s="27"/>
      <c r="B591" s="65"/>
    </row>
    <row r="592" spans="1:2" x14ac:dyDescent="0.25">
      <c r="A592" s="27"/>
      <c r="B592" s="65"/>
    </row>
    <row r="593" spans="1:2" x14ac:dyDescent="0.25">
      <c r="A593" s="27"/>
      <c r="B593" s="65"/>
    </row>
    <row r="594" spans="1:2" x14ac:dyDescent="0.25">
      <c r="A594" s="27"/>
      <c r="B594" s="65"/>
    </row>
    <row r="595" spans="1:2" x14ac:dyDescent="0.25">
      <c r="A595" s="27"/>
      <c r="B595" s="65"/>
    </row>
    <row r="596" spans="1:2" x14ac:dyDescent="0.25">
      <c r="A596" s="27"/>
      <c r="B596" s="65"/>
    </row>
    <row r="597" spans="1:2" x14ac:dyDescent="0.25">
      <c r="A597" s="27"/>
      <c r="B597" s="65"/>
    </row>
    <row r="598" spans="1:2" x14ac:dyDescent="0.25">
      <c r="A598" s="27"/>
      <c r="B598" s="65"/>
    </row>
    <row r="599" spans="1:2" x14ac:dyDescent="0.25">
      <c r="A599" s="27"/>
      <c r="B599" s="65"/>
    </row>
    <row r="600" spans="1:2" x14ac:dyDescent="0.25">
      <c r="A600" s="27"/>
      <c r="B600" s="65"/>
    </row>
    <row r="601" spans="1:2" x14ac:dyDescent="0.25">
      <c r="A601" s="27"/>
      <c r="B601" s="65"/>
    </row>
    <row r="602" spans="1:2" x14ac:dyDescent="0.25">
      <c r="A602" s="27"/>
      <c r="B602" s="65"/>
    </row>
    <row r="603" spans="1:2" x14ac:dyDescent="0.25">
      <c r="A603" s="27"/>
      <c r="B603" s="65"/>
    </row>
    <row r="604" spans="1:2" x14ac:dyDescent="0.25">
      <c r="A604" s="27"/>
      <c r="B604" s="65"/>
    </row>
    <row r="605" spans="1:2" x14ac:dyDescent="0.25">
      <c r="A605" s="27"/>
      <c r="B605" s="65"/>
    </row>
    <row r="606" spans="1:2" x14ac:dyDescent="0.25">
      <c r="A606" s="27"/>
      <c r="B606" s="65"/>
    </row>
    <row r="607" spans="1:2" x14ac:dyDescent="0.25">
      <c r="A607" s="27"/>
      <c r="B607" s="65"/>
    </row>
    <row r="608" spans="1:2" x14ac:dyDescent="0.25">
      <c r="A608" s="27"/>
      <c r="B608" s="65"/>
    </row>
    <row r="609" spans="1:2" x14ac:dyDescent="0.25">
      <c r="A609" s="27"/>
      <c r="B609" s="65"/>
    </row>
    <row r="610" spans="1:2" x14ac:dyDescent="0.25">
      <c r="A610" s="27"/>
      <c r="B610" s="65"/>
    </row>
    <row r="611" spans="1:2" x14ac:dyDescent="0.25">
      <c r="A611" s="27"/>
      <c r="B611" s="65"/>
    </row>
    <row r="612" spans="1:2" x14ac:dyDescent="0.25">
      <c r="A612" s="27"/>
      <c r="B612" s="65"/>
    </row>
    <row r="613" spans="1:2" x14ac:dyDescent="0.25">
      <c r="A613" s="27"/>
      <c r="B613" s="65"/>
    </row>
    <row r="614" spans="1:2" x14ac:dyDescent="0.25">
      <c r="A614" s="27"/>
      <c r="B614" s="65"/>
    </row>
    <row r="615" spans="1:2" x14ac:dyDescent="0.25">
      <c r="A615" s="27"/>
      <c r="B615" s="65"/>
    </row>
    <row r="616" spans="1:2" x14ac:dyDescent="0.25">
      <c r="A616" s="27"/>
      <c r="B616" s="65"/>
    </row>
    <row r="617" spans="1:2" x14ac:dyDescent="0.25">
      <c r="A617" s="27"/>
      <c r="B617" s="65"/>
    </row>
    <row r="618" spans="1:2" x14ac:dyDescent="0.25">
      <c r="A618" s="27"/>
      <c r="B618" s="65"/>
    </row>
    <row r="619" spans="1:2" x14ac:dyDescent="0.25">
      <c r="A619" s="27"/>
      <c r="B619" s="65"/>
    </row>
    <row r="620" spans="1:2" x14ac:dyDescent="0.25">
      <c r="A620" s="27"/>
      <c r="B620" s="65"/>
    </row>
    <row r="621" spans="1:2" x14ac:dyDescent="0.25">
      <c r="A621" s="27"/>
      <c r="B621" s="65"/>
    </row>
    <row r="622" spans="1:2" x14ac:dyDescent="0.25">
      <c r="A622" s="27"/>
      <c r="B622" s="65"/>
    </row>
    <row r="623" spans="1:2" x14ac:dyDescent="0.25">
      <c r="A623" s="27"/>
      <c r="B623" s="65"/>
    </row>
    <row r="624" spans="1:2" x14ac:dyDescent="0.25">
      <c r="A624" s="27"/>
      <c r="B624" s="65"/>
    </row>
    <row r="625" spans="1:2" x14ac:dyDescent="0.25">
      <c r="A625" s="27"/>
      <c r="B625" s="65"/>
    </row>
    <row r="626" spans="1:2" x14ac:dyDescent="0.25">
      <c r="A626" s="27"/>
      <c r="B626" s="65"/>
    </row>
    <row r="627" spans="1:2" x14ac:dyDescent="0.25">
      <c r="A627" s="27"/>
      <c r="B627" s="65"/>
    </row>
    <row r="628" spans="1:2" x14ac:dyDescent="0.25">
      <c r="A628" s="27"/>
      <c r="B628" s="65"/>
    </row>
    <row r="629" spans="1:2" x14ac:dyDescent="0.25">
      <c r="A629" s="27"/>
      <c r="B629" s="65"/>
    </row>
    <row r="630" spans="1:2" x14ac:dyDescent="0.25">
      <c r="A630" s="27"/>
      <c r="B630" s="65"/>
    </row>
    <row r="631" spans="1:2" x14ac:dyDescent="0.25">
      <c r="A631" s="27"/>
      <c r="B631" s="65"/>
    </row>
    <row r="632" spans="1:2" x14ac:dyDescent="0.25">
      <c r="A632" s="27"/>
      <c r="B632" s="65"/>
    </row>
    <row r="633" spans="1:2" x14ac:dyDescent="0.25">
      <c r="A633" s="27"/>
      <c r="B633" s="65"/>
    </row>
    <row r="634" spans="1:2" x14ac:dyDescent="0.25">
      <c r="A634" s="27"/>
      <c r="B634" s="65"/>
    </row>
    <row r="635" spans="1:2" x14ac:dyDescent="0.25">
      <c r="A635" s="27"/>
      <c r="B635" s="65"/>
    </row>
    <row r="636" spans="1:2" x14ac:dyDescent="0.25">
      <c r="A636" s="27"/>
      <c r="B636" s="65"/>
    </row>
    <row r="637" spans="1:2" x14ac:dyDescent="0.25">
      <c r="A637" s="27"/>
      <c r="B637" s="65"/>
    </row>
    <row r="638" spans="1:2" x14ac:dyDescent="0.25">
      <c r="A638" s="27"/>
      <c r="B638" s="65"/>
    </row>
    <row r="639" spans="1:2" x14ac:dyDescent="0.25">
      <c r="A639" s="27"/>
      <c r="B639" s="65"/>
    </row>
    <row r="640" spans="1:2" x14ac:dyDescent="0.25">
      <c r="A640" s="27"/>
      <c r="B640" s="65"/>
    </row>
    <row r="641" spans="1:2" x14ac:dyDescent="0.25">
      <c r="A641" s="27"/>
      <c r="B641" s="65"/>
    </row>
    <row r="642" spans="1:2" x14ac:dyDescent="0.25">
      <c r="A642" s="27"/>
      <c r="B642" s="65"/>
    </row>
    <row r="643" spans="1:2" x14ac:dyDescent="0.25">
      <c r="A643" s="27"/>
      <c r="B643" s="65"/>
    </row>
    <row r="644" spans="1:2" x14ac:dyDescent="0.25">
      <c r="A644" s="27"/>
      <c r="B644" s="65"/>
    </row>
    <row r="645" spans="1:2" x14ac:dyDescent="0.25">
      <c r="A645" s="27"/>
      <c r="B645" s="65"/>
    </row>
    <row r="646" spans="1:2" x14ac:dyDescent="0.25">
      <c r="A646" s="27"/>
      <c r="B646" s="65"/>
    </row>
    <row r="647" spans="1:2" x14ac:dyDescent="0.25">
      <c r="A647" s="27"/>
      <c r="B647" s="65"/>
    </row>
    <row r="648" spans="1:2" x14ac:dyDescent="0.25">
      <c r="A648" s="27"/>
      <c r="B648" s="65"/>
    </row>
    <row r="649" spans="1:2" x14ac:dyDescent="0.25">
      <c r="A649" s="27"/>
      <c r="B649" s="65"/>
    </row>
    <row r="650" spans="1:2" x14ac:dyDescent="0.25">
      <c r="A650" s="27"/>
      <c r="B650" s="65"/>
    </row>
    <row r="651" spans="1:2" x14ac:dyDescent="0.25">
      <c r="A651" s="27"/>
      <c r="B651" s="65"/>
    </row>
    <row r="652" spans="1:2" x14ac:dyDescent="0.25">
      <c r="A652" s="27"/>
      <c r="B652" s="65"/>
    </row>
    <row r="653" spans="1:2" x14ac:dyDescent="0.25">
      <c r="A653" s="27"/>
      <c r="B653" s="65"/>
    </row>
    <row r="654" spans="1:2" x14ac:dyDescent="0.25">
      <c r="A654" s="27"/>
      <c r="B654" s="65"/>
    </row>
    <row r="655" spans="1:2" x14ac:dyDescent="0.25">
      <c r="A655" s="27"/>
      <c r="B655" s="65"/>
    </row>
    <row r="656" spans="1:2" x14ac:dyDescent="0.25">
      <c r="A656" s="27"/>
      <c r="B656" s="65"/>
    </row>
    <row r="657" spans="1:2" x14ac:dyDescent="0.25">
      <c r="A657" s="27"/>
      <c r="B657" s="65"/>
    </row>
    <row r="658" spans="1:2" x14ac:dyDescent="0.25">
      <c r="A658" s="27"/>
      <c r="B658" s="65"/>
    </row>
    <row r="659" spans="1:2" x14ac:dyDescent="0.25">
      <c r="A659" s="27"/>
      <c r="B659" s="65"/>
    </row>
    <row r="660" spans="1:2" x14ac:dyDescent="0.25">
      <c r="A660" s="27"/>
      <c r="B660" s="65"/>
    </row>
    <row r="661" spans="1:2" x14ac:dyDescent="0.25">
      <c r="A661" s="27"/>
      <c r="B661" s="65"/>
    </row>
    <row r="662" spans="1:2" x14ac:dyDescent="0.25">
      <c r="A662" s="27"/>
      <c r="B662" s="65"/>
    </row>
    <row r="663" spans="1:2" x14ac:dyDescent="0.25">
      <c r="A663" s="27"/>
      <c r="B663" s="65"/>
    </row>
    <row r="664" spans="1:2" x14ac:dyDescent="0.25">
      <c r="A664" s="27"/>
      <c r="B664" s="65"/>
    </row>
    <row r="665" spans="1:2" x14ac:dyDescent="0.25">
      <c r="A665" s="27"/>
      <c r="B665" s="65"/>
    </row>
    <row r="666" spans="1:2" x14ac:dyDescent="0.25">
      <c r="A666" s="27"/>
      <c r="B666" s="65"/>
    </row>
    <row r="667" spans="1:2" x14ac:dyDescent="0.25">
      <c r="A667" s="27"/>
      <c r="B667" s="65"/>
    </row>
    <row r="668" spans="1:2" x14ac:dyDescent="0.25">
      <c r="A668" s="27"/>
      <c r="B668" s="65"/>
    </row>
    <row r="669" spans="1:2" x14ac:dyDescent="0.25">
      <c r="A669" s="27"/>
      <c r="B669" s="65"/>
    </row>
    <row r="670" spans="1:2" x14ac:dyDescent="0.25">
      <c r="A670" s="27"/>
      <c r="B670" s="65"/>
    </row>
    <row r="671" spans="1:2" x14ac:dyDescent="0.25">
      <c r="A671" s="27"/>
      <c r="B671" s="65"/>
    </row>
    <row r="672" spans="1:2" x14ac:dyDescent="0.25">
      <c r="A672" s="27"/>
      <c r="B672" s="65"/>
    </row>
    <row r="673" spans="1:2" x14ac:dyDescent="0.25">
      <c r="A673" s="27"/>
      <c r="B673" s="65"/>
    </row>
    <row r="674" spans="1:2" x14ac:dyDescent="0.25">
      <c r="A674" s="27"/>
      <c r="B674" s="65"/>
    </row>
    <row r="675" spans="1:2" x14ac:dyDescent="0.25">
      <c r="A675" s="27"/>
      <c r="B675" s="65"/>
    </row>
    <row r="676" spans="1:2" x14ac:dyDescent="0.25">
      <c r="A676" s="27"/>
      <c r="B676" s="65"/>
    </row>
    <row r="677" spans="1:2" x14ac:dyDescent="0.25">
      <c r="A677" s="27"/>
      <c r="B677" s="65"/>
    </row>
    <row r="678" spans="1:2" x14ac:dyDescent="0.25">
      <c r="A678" s="27"/>
      <c r="B678" s="65"/>
    </row>
    <row r="679" spans="1:2" x14ac:dyDescent="0.25">
      <c r="A679" s="27"/>
      <c r="B679" s="65"/>
    </row>
    <row r="680" spans="1:2" x14ac:dyDescent="0.25">
      <c r="A680" s="27"/>
      <c r="B680" s="65"/>
    </row>
    <row r="681" spans="1:2" x14ac:dyDescent="0.25">
      <c r="A681" s="27"/>
      <c r="B681" s="65"/>
    </row>
    <row r="682" spans="1:2" x14ac:dyDescent="0.25">
      <c r="A682" s="27"/>
      <c r="B682" s="65"/>
    </row>
    <row r="683" spans="1:2" x14ac:dyDescent="0.25">
      <c r="A683" s="27"/>
      <c r="B683" s="65"/>
    </row>
    <row r="684" spans="1:2" x14ac:dyDescent="0.25">
      <c r="A684" s="27"/>
      <c r="B684" s="65"/>
    </row>
    <row r="685" spans="1:2" x14ac:dyDescent="0.25">
      <c r="A685" s="27"/>
      <c r="B685" s="65"/>
    </row>
    <row r="686" spans="1:2" x14ac:dyDescent="0.25">
      <c r="A686" s="27"/>
      <c r="B686" s="65"/>
    </row>
    <row r="687" spans="1:2" x14ac:dyDescent="0.25">
      <c r="A687" s="27"/>
      <c r="B687" s="65"/>
    </row>
    <row r="688" spans="1:2" x14ac:dyDescent="0.25">
      <c r="A688" s="27"/>
      <c r="B688" s="65"/>
    </row>
    <row r="689" spans="1:2" x14ac:dyDescent="0.25">
      <c r="A689" s="27"/>
      <c r="B689" s="65"/>
    </row>
    <row r="690" spans="1:2" x14ac:dyDescent="0.25">
      <c r="A690" s="27"/>
      <c r="B690" s="65"/>
    </row>
    <row r="691" spans="1:2" x14ac:dyDescent="0.25">
      <c r="A691" s="27"/>
      <c r="B691" s="65"/>
    </row>
    <row r="692" spans="1:2" x14ac:dyDescent="0.25">
      <c r="A692" s="27"/>
      <c r="B692" s="65"/>
    </row>
    <row r="693" spans="1:2" x14ac:dyDescent="0.25">
      <c r="A693" s="27"/>
      <c r="B693" s="65"/>
    </row>
    <row r="694" spans="1:2" x14ac:dyDescent="0.25">
      <c r="A694" s="27"/>
      <c r="B694" s="65"/>
    </row>
    <row r="695" spans="1:2" x14ac:dyDescent="0.25">
      <c r="A695" s="27"/>
      <c r="B695" s="65"/>
    </row>
    <row r="696" spans="1:2" x14ac:dyDescent="0.25">
      <c r="A696" s="27"/>
      <c r="B696" s="65"/>
    </row>
    <row r="697" spans="1:2" x14ac:dyDescent="0.25">
      <c r="A697" s="27"/>
      <c r="B697" s="65"/>
    </row>
    <row r="698" spans="1:2" x14ac:dyDescent="0.25">
      <c r="A698" s="27"/>
      <c r="B698" s="65"/>
    </row>
    <row r="699" spans="1:2" x14ac:dyDescent="0.25">
      <c r="A699" s="27"/>
      <c r="B699" s="65"/>
    </row>
    <row r="700" spans="1:2" x14ac:dyDescent="0.25">
      <c r="A700" s="27"/>
      <c r="B700" s="65"/>
    </row>
    <row r="701" spans="1:2" x14ac:dyDescent="0.25">
      <c r="A701" s="27"/>
      <c r="B701" s="65"/>
    </row>
    <row r="702" spans="1:2" x14ac:dyDescent="0.25">
      <c r="A702" s="27"/>
      <c r="B702" s="65"/>
    </row>
    <row r="703" spans="1:2" x14ac:dyDescent="0.25">
      <c r="A703" s="27"/>
      <c r="B703" s="65"/>
    </row>
    <row r="704" spans="1:2" x14ac:dyDescent="0.25">
      <c r="A704" s="27"/>
      <c r="B704" s="65"/>
    </row>
    <row r="705" spans="1:2" x14ac:dyDescent="0.25">
      <c r="A705" s="27"/>
      <c r="B705" s="65"/>
    </row>
    <row r="706" spans="1:2" x14ac:dyDescent="0.25">
      <c r="A706" s="27"/>
      <c r="B706" s="65"/>
    </row>
    <row r="707" spans="1:2" x14ac:dyDescent="0.25">
      <c r="A707" s="27"/>
      <c r="B707" s="65"/>
    </row>
    <row r="708" spans="1:2" x14ac:dyDescent="0.25">
      <c r="A708" s="27"/>
      <c r="B708" s="65"/>
    </row>
    <row r="709" spans="1:2" x14ac:dyDescent="0.25">
      <c r="A709" s="27"/>
      <c r="B709" s="65"/>
    </row>
    <row r="710" spans="1:2" x14ac:dyDescent="0.25">
      <c r="A710" s="27"/>
      <c r="B710" s="65"/>
    </row>
    <row r="711" spans="1:2" x14ac:dyDescent="0.25">
      <c r="A711" s="27"/>
      <c r="B711" s="65"/>
    </row>
    <row r="712" spans="1:2" x14ac:dyDescent="0.25">
      <c r="A712" s="27"/>
      <c r="B712" s="65"/>
    </row>
    <row r="713" spans="1:2" x14ac:dyDescent="0.25">
      <c r="A713" s="27"/>
      <c r="B713" s="65"/>
    </row>
    <row r="714" spans="1:2" x14ac:dyDescent="0.25">
      <c r="A714" s="27"/>
      <c r="B714" s="65"/>
    </row>
    <row r="715" spans="1:2" x14ac:dyDescent="0.25">
      <c r="A715" s="27"/>
      <c r="B715" s="65"/>
    </row>
    <row r="716" spans="1:2" x14ac:dyDescent="0.25">
      <c r="A716" s="27"/>
      <c r="B716" s="65"/>
    </row>
    <row r="717" spans="1:2" x14ac:dyDescent="0.25">
      <c r="A717" s="27"/>
      <c r="B717" s="65"/>
    </row>
    <row r="718" spans="1:2" x14ac:dyDescent="0.25">
      <c r="A718" s="27"/>
      <c r="B718" s="65"/>
    </row>
    <row r="719" spans="1:2" x14ac:dyDescent="0.25">
      <c r="A719" s="27"/>
      <c r="B719" s="65"/>
    </row>
    <row r="720" spans="1:2" x14ac:dyDescent="0.25">
      <c r="A720" s="27"/>
      <c r="B720" s="65"/>
    </row>
    <row r="721" spans="1:2" x14ac:dyDescent="0.25">
      <c r="A721" s="27"/>
      <c r="B721" s="65"/>
    </row>
    <row r="722" spans="1:2" x14ac:dyDescent="0.25">
      <c r="A722" s="27"/>
      <c r="B722" s="65"/>
    </row>
    <row r="723" spans="1:2" x14ac:dyDescent="0.25">
      <c r="A723" s="27"/>
      <c r="B723" s="65"/>
    </row>
    <row r="724" spans="1:2" x14ac:dyDescent="0.25">
      <c r="A724" s="27"/>
      <c r="B724" s="65"/>
    </row>
    <row r="725" spans="1:2" x14ac:dyDescent="0.25">
      <c r="A725" s="27"/>
      <c r="B725" s="65"/>
    </row>
    <row r="726" spans="1:2" x14ac:dyDescent="0.25">
      <c r="A726" s="27"/>
      <c r="B726" s="65"/>
    </row>
    <row r="727" spans="1:2" x14ac:dyDescent="0.25">
      <c r="A727" s="27"/>
      <c r="B727" s="65"/>
    </row>
    <row r="728" spans="1:2" x14ac:dyDescent="0.25">
      <c r="A728" s="27"/>
      <c r="B728" s="65"/>
    </row>
    <row r="729" spans="1:2" x14ac:dyDescent="0.25">
      <c r="A729" s="27"/>
      <c r="B729" s="65"/>
    </row>
    <row r="730" spans="1:2" x14ac:dyDescent="0.25">
      <c r="A730" s="27"/>
      <c r="B730" s="65"/>
    </row>
    <row r="731" spans="1:2" x14ac:dyDescent="0.25">
      <c r="A731" s="27"/>
      <c r="B731" s="65"/>
    </row>
    <row r="732" spans="1:2" x14ac:dyDescent="0.25">
      <c r="A732" s="27"/>
      <c r="B732" s="65"/>
    </row>
    <row r="733" spans="1:2" x14ac:dyDescent="0.25">
      <c r="A733" s="27"/>
      <c r="B733" s="65"/>
    </row>
    <row r="734" spans="1:2" x14ac:dyDescent="0.25">
      <c r="A734" s="27"/>
      <c r="B734" s="65"/>
    </row>
    <row r="735" spans="1:2" x14ac:dyDescent="0.25">
      <c r="A735" s="27"/>
      <c r="B735" s="65"/>
    </row>
    <row r="736" spans="1:2" x14ac:dyDescent="0.25">
      <c r="A736" s="27"/>
      <c r="B736" s="65"/>
    </row>
    <row r="737" spans="1:2" x14ac:dyDescent="0.25">
      <c r="A737" s="27"/>
      <c r="B737" s="65"/>
    </row>
    <row r="738" spans="1:2" x14ac:dyDescent="0.25">
      <c r="A738" s="27"/>
      <c r="B738" s="65"/>
    </row>
    <row r="739" spans="1:2" x14ac:dyDescent="0.25">
      <c r="A739" s="27"/>
      <c r="B739" s="65"/>
    </row>
    <row r="740" spans="1:2" x14ac:dyDescent="0.25">
      <c r="A740" s="27"/>
      <c r="B740" s="65"/>
    </row>
    <row r="741" spans="1:2" x14ac:dyDescent="0.25">
      <c r="A741" s="27"/>
      <c r="B741" s="65"/>
    </row>
    <row r="742" spans="1:2" x14ac:dyDescent="0.25">
      <c r="A742" s="27"/>
      <c r="B742" s="65"/>
    </row>
    <row r="743" spans="1:2" x14ac:dyDescent="0.25">
      <c r="A743" s="27"/>
      <c r="B743" s="65"/>
    </row>
    <row r="744" spans="1:2" x14ac:dyDescent="0.25">
      <c r="A744" s="27"/>
      <c r="B744" s="65"/>
    </row>
    <row r="745" spans="1:2" x14ac:dyDescent="0.25">
      <c r="A745" s="27"/>
      <c r="B745" s="65"/>
    </row>
    <row r="746" spans="1:2" x14ac:dyDescent="0.25">
      <c r="A746" s="27"/>
      <c r="B746" s="65"/>
    </row>
    <row r="747" spans="1:2" x14ac:dyDescent="0.25">
      <c r="A747" s="27"/>
      <c r="B747" s="65"/>
    </row>
    <row r="748" spans="1:2" x14ac:dyDescent="0.25">
      <c r="A748" s="27"/>
      <c r="B748" s="65"/>
    </row>
    <row r="749" spans="1:2" x14ac:dyDescent="0.25">
      <c r="A749" s="27"/>
      <c r="B749" s="65"/>
    </row>
    <row r="750" spans="1:2" x14ac:dyDescent="0.25">
      <c r="A750" s="27"/>
      <c r="B750" s="65"/>
    </row>
    <row r="751" spans="1:2" x14ac:dyDescent="0.25">
      <c r="A751" s="27"/>
      <c r="B751" s="65"/>
    </row>
    <row r="752" spans="1:2" x14ac:dyDescent="0.25">
      <c r="A752" s="27"/>
      <c r="B752" s="65"/>
    </row>
    <row r="753" spans="1:2" x14ac:dyDescent="0.25">
      <c r="A753" s="27"/>
      <c r="B753" s="65"/>
    </row>
    <row r="754" spans="1:2" x14ac:dyDescent="0.25">
      <c r="A754" s="27"/>
      <c r="B754" s="65"/>
    </row>
    <row r="755" spans="1:2" x14ac:dyDescent="0.25">
      <c r="A755" s="27"/>
      <c r="B755" s="65"/>
    </row>
    <row r="756" spans="1:2" x14ac:dyDescent="0.25">
      <c r="A756" s="27"/>
      <c r="B756" s="65"/>
    </row>
    <row r="757" spans="1:2" x14ac:dyDescent="0.25">
      <c r="A757" s="27"/>
      <c r="B757" s="65"/>
    </row>
    <row r="758" spans="1:2" x14ac:dyDescent="0.25">
      <c r="A758" s="27"/>
      <c r="B758" s="65"/>
    </row>
    <row r="759" spans="1:2" x14ac:dyDescent="0.25">
      <c r="A759" s="27"/>
      <c r="B759" s="65"/>
    </row>
    <row r="760" spans="1:2" x14ac:dyDescent="0.25">
      <c r="A760" s="27"/>
      <c r="B760" s="65"/>
    </row>
    <row r="761" spans="1:2" x14ac:dyDescent="0.25">
      <c r="A761" s="27"/>
      <c r="B761" s="65"/>
    </row>
    <row r="762" spans="1:2" x14ac:dyDescent="0.25">
      <c r="A762" s="27"/>
      <c r="B762" s="65"/>
    </row>
    <row r="763" spans="1:2" x14ac:dyDescent="0.25">
      <c r="A763" s="27"/>
      <c r="B763" s="65"/>
    </row>
    <row r="764" spans="1:2" x14ac:dyDescent="0.25">
      <c r="A764" s="27"/>
      <c r="B764" s="65"/>
    </row>
    <row r="765" spans="1:2" x14ac:dyDescent="0.25">
      <c r="A765" s="27"/>
      <c r="B765" s="65"/>
    </row>
    <row r="766" spans="1:2" x14ac:dyDescent="0.25">
      <c r="A766" s="27"/>
      <c r="B766" s="65"/>
    </row>
    <row r="767" spans="1:2" x14ac:dyDescent="0.25">
      <c r="A767" s="27"/>
      <c r="B767" s="65"/>
    </row>
    <row r="768" spans="1:2" x14ac:dyDescent="0.25">
      <c r="A768" s="27"/>
      <c r="B768" s="65"/>
    </row>
    <row r="769" spans="1:2" x14ac:dyDescent="0.25">
      <c r="A769" s="27"/>
      <c r="B769" s="65"/>
    </row>
    <row r="770" spans="1:2" x14ac:dyDescent="0.25">
      <c r="A770" s="27"/>
      <c r="B770" s="65"/>
    </row>
    <row r="771" spans="1:2" x14ac:dyDescent="0.25">
      <c r="A771" s="27"/>
      <c r="B771" s="65"/>
    </row>
    <row r="772" spans="1:2" x14ac:dyDescent="0.25">
      <c r="A772" s="27"/>
      <c r="B772" s="65"/>
    </row>
    <row r="773" spans="1:2" x14ac:dyDescent="0.25">
      <c r="A773" s="27"/>
      <c r="B773" s="65"/>
    </row>
    <row r="774" spans="1:2" x14ac:dyDescent="0.25">
      <c r="A774" s="27"/>
      <c r="B774" s="65"/>
    </row>
    <row r="775" spans="1:2" x14ac:dyDescent="0.25">
      <c r="A775" s="27"/>
      <c r="B775" s="65"/>
    </row>
    <row r="776" spans="1:2" x14ac:dyDescent="0.25">
      <c r="A776" s="27"/>
      <c r="B776" s="65"/>
    </row>
    <row r="777" spans="1:2" x14ac:dyDescent="0.25">
      <c r="A777" s="27"/>
      <c r="B777" s="65"/>
    </row>
    <row r="778" spans="1:2" x14ac:dyDescent="0.25">
      <c r="A778" s="27"/>
      <c r="B778" s="65"/>
    </row>
    <row r="779" spans="1:2" x14ac:dyDescent="0.25">
      <c r="A779" s="27"/>
      <c r="B779" s="65"/>
    </row>
    <row r="780" spans="1:2" x14ac:dyDescent="0.25">
      <c r="A780" s="27"/>
      <c r="B780" s="65"/>
    </row>
    <row r="781" spans="1:2" x14ac:dyDescent="0.25">
      <c r="A781" s="27"/>
      <c r="B781" s="65"/>
    </row>
    <row r="782" spans="1:2" x14ac:dyDescent="0.25">
      <c r="A782" s="27"/>
      <c r="B782" s="65"/>
    </row>
    <row r="783" spans="1:2" x14ac:dyDescent="0.25">
      <c r="A783" s="27"/>
      <c r="B783" s="65"/>
    </row>
    <row r="784" spans="1:2" x14ac:dyDescent="0.25">
      <c r="A784" s="27"/>
      <c r="B784" s="65"/>
    </row>
    <row r="785" spans="1:2" x14ac:dyDescent="0.25">
      <c r="A785" s="27"/>
      <c r="B785" s="65"/>
    </row>
    <row r="786" spans="1:2" x14ac:dyDescent="0.25">
      <c r="A786" s="27"/>
      <c r="B786" s="65"/>
    </row>
    <row r="787" spans="1:2" x14ac:dyDescent="0.25">
      <c r="A787" s="27"/>
      <c r="B787" s="65"/>
    </row>
    <row r="788" spans="1:2" x14ac:dyDescent="0.25">
      <c r="A788" s="27"/>
      <c r="B788" s="65"/>
    </row>
    <row r="789" spans="1:2" x14ac:dyDescent="0.25">
      <c r="A789" s="27"/>
      <c r="B789" s="65"/>
    </row>
    <row r="790" spans="1:2" x14ac:dyDescent="0.25">
      <c r="A790" s="27"/>
      <c r="B790" s="65"/>
    </row>
    <row r="791" spans="1:2" x14ac:dyDescent="0.25">
      <c r="A791" s="27"/>
      <c r="B791" s="65"/>
    </row>
    <row r="792" spans="1:2" x14ac:dyDescent="0.25">
      <c r="A792" s="27"/>
      <c r="B792" s="65"/>
    </row>
    <row r="793" spans="1:2" x14ac:dyDescent="0.25">
      <c r="A793" s="27"/>
      <c r="B793" s="65"/>
    </row>
    <row r="794" spans="1:2" x14ac:dyDescent="0.25">
      <c r="A794" s="27"/>
      <c r="B794" s="65"/>
    </row>
    <row r="795" spans="1:2" x14ac:dyDescent="0.25">
      <c r="A795" s="27"/>
      <c r="B795" s="65"/>
    </row>
    <row r="796" spans="1:2" x14ac:dyDescent="0.25">
      <c r="A796" s="27"/>
      <c r="B796" s="65"/>
    </row>
    <row r="797" spans="1:2" x14ac:dyDescent="0.25">
      <c r="A797" s="27"/>
      <c r="B797" s="65"/>
    </row>
    <row r="798" spans="1:2" x14ac:dyDescent="0.25">
      <c r="A798" s="27"/>
      <c r="B798" s="65"/>
    </row>
    <row r="799" spans="1:2" x14ac:dyDescent="0.25">
      <c r="A799" s="27"/>
      <c r="B799" s="65"/>
    </row>
    <row r="800" spans="1:2" x14ac:dyDescent="0.25">
      <c r="A800" s="27"/>
      <c r="B800" s="65"/>
    </row>
    <row r="801" spans="1:2" x14ac:dyDescent="0.25">
      <c r="A801" s="27"/>
      <c r="B801" s="65"/>
    </row>
    <row r="802" spans="1:2" x14ac:dyDescent="0.25">
      <c r="A802" s="27"/>
      <c r="B802" s="65"/>
    </row>
    <row r="803" spans="1:2" x14ac:dyDescent="0.25">
      <c r="A803" s="27"/>
      <c r="B803" s="65"/>
    </row>
    <row r="804" spans="1:2" x14ac:dyDescent="0.25">
      <c r="A804" s="27"/>
      <c r="B804" s="65"/>
    </row>
    <row r="805" spans="1:2" x14ac:dyDescent="0.25">
      <c r="A805" s="27"/>
      <c r="B805" s="65"/>
    </row>
    <row r="806" spans="1:2" x14ac:dyDescent="0.25">
      <c r="A806" s="27"/>
      <c r="B806" s="65"/>
    </row>
    <row r="807" spans="1:2" x14ac:dyDescent="0.25">
      <c r="A807" s="27"/>
      <c r="B807" s="65"/>
    </row>
    <row r="808" spans="1:2" x14ac:dyDescent="0.25">
      <c r="A808" s="27"/>
      <c r="B808" s="65"/>
    </row>
    <row r="809" spans="1:2" x14ac:dyDescent="0.25">
      <c r="A809" s="27"/>
      <c r="B809" s="65"/>
    </row>
    <row r="810" spans="1:2" x14ac:dyDescent="0.25">
      <c r="A810" s="27"/>
      <c r="B810" s="65"/>
    </row>
    <row r="811" spans="1:2" x14ac:dyDescent="0.25">
      <c r="A811" s="27"/>
      <c r="B811" s="65"/>
    </row>
    <row r="812" spans="1:2" x14ac:dyDescent="0.25">
      <c r="A812" s="27"/>
      <c r="B812" s="65"/>
    </row>
    <row r="813" spans="1:2" x14ac:dyDescent="0.25">
      <c r="A813" s="27"/>
      <c r="B813" s="65"/>
    </row>
    <row r="814" spans="1:2" x14ac:dyDescent="0.25">
      <c r="A814" s="27"/>
      <c r="B814" s="65"/>
    </row>
    <row r="815" spans="1:2" x14ac:dyDescent="0.25">
      <c r="A815" s="27"/>
      <c r="B815" s="65"/>
    </row>
    <row r="816" spans="1:2" x14ac:dyDescent="0.25">
      <c r="A816" s="27"/>
      <c r="B816" s="65"/>
    </row>
    <row r="817" spans="1:2" x14ac:dyDescent="0.25">
      <c r="A817" s="27"/>
      <c r="B817" s="65"/>
    </row>
    <row r="818" spans="1:2" x14ac:dyDescent="0.25">
      <c r="A818" s="27"/>
      <c r="B818" s="65"/>
    </row>
    <row r="819" spans="1:2" x14ac:dyDescent="0.25">
      <c r="A819" s="27"/>
      <c r="B819" s="65"/>
    </row>
    <row r="820" spans="1:2" x14ac:dyDescent="0.25">
      <c r="A820" s="27"/>
      <c r="B820" s="65"/>
    </row>
    <row r="821" spans="1:2" x14ac:dyDescent="0.25">
      <c r="A821" s="27"/>
      <c r="B821" s="65"/>
    </row>
    <row r="822" spans="1:2" x14ac:dyDescent="0.25">
      <c r="A822" s="27"/>
      <c r="B822" s="65"/>
    </row>
    <row r="823" spans="1:2" x14ac:dyDescent="0.25">
      <c r="A823" s="27"/>
      <c r="B823" s="65"/>
    </row>
    <row r="824" spans="1:2" x14ac:dyDescent="0.25">
      <c r="A824" s="27"/>
      <c r="B824" s="65"/>
    </row>
    <row r="825" spans="1:2" x14ac:dyDescent="0.25">
      <c r="A825" s="27"/>
      <c r="B825" s="65"/>
    </row>
    <row r="826" spans="1:2" x14ac:dyDescent="0.25">
      <c r="A826" s="27"/>
      <c r="B826" s="65"/>
    </row>
    <row r="827" spans="1:2" x14ac:dyDescent="0.25">
      <c r="A827" s="27"/>
      <c r="B827" s="65"/>
    </row>
    <row r="828" spans="1:2" x14ac:dyDescent="0.25">
      <c r="A828" s="27"/>
      <c r="B828" s="65"/>
    </row>
    <row r="829" spans="1:2" x14ac:dyDescent="0.25">
      <c r="A829" s="27"/>
      <c r="B829" s="65"/>
    </row>
    <row r="830" spans="1:2" x14ac:dyDescent="0.25">
      <c r="A830" s="27"/>
      <c r="B830" s="65"/>
    </row>
    <row r="831" spans="1:2" x14ac:dyDescent="0.25">
      <c r="A831" s="27"/>
      <c r="B831" s="65"/>
    </row>
    <row r="832" spans="1:2" x14ac:dyDescent="0.25">
      <c r="A832" s="27"/>
      <c r="B832" s="65"/>
    </row>
    <row r="833" spans="1:2" x14ac:dyDescent="0.25">
      <c r="A833" s="27"/>
      <c r="B833" s="65"/>
    </row>
    <row r="834" spans="1:2" x14ac:dyDescent="0.25">
      <c r="A834" s="27"/>
      <c r="B834" s="65"/>
    </row>
    <row r="835" spans="1:2" x14ac:dyDescent="0.25">
      <c r="A835" s="27"/>
      <c r="B835" s="65"/>
    </row>
    <row r="836" spans="1:2" x14ac:dyDescent="0.25">
      <c r="A836" s="27"/>
      <c r="B836" s="65"/>
    </row>
    <row r="837" spans="1:2" x14ac:dyDescent="0.25">
      <c r="A837" s="27"/>
      <c r="B837" s="65"/>
    </row>
    <row r="838" spans="1:2" x14ac:dyDescent="0.25">
      <c r="A838" s="27"/>
      <c r="B838" s="65"/>
    </row>
    <row r="839" spans="1:2" x14ac:dyDescent="0.25">
      <c r="A839" s="27"/>
      <c r="B839" s="65"/>
    </row>
    <row r="840" spans="1:2" x14ac:dyDescent="0.25">
      <c r="A840" s="27"/>
      <c r="B840" s="65"/>
    </row>
    <row r="841" spans="1:2" x14ac:dyDescent="0.25">
      <c r="A841" s="27"/>
      <c r="B841" s="65"/>
    </row>
    <row r="842" spans="1:2" x14ac:dyDescent="0.25">
      <c r="A842" s="27"/>
      <c r="B842" s="65"/>
    </row>
    <row r="843" spans="1:2" x14ac:dyDescent="0.25">
      <c r="A843" s="27"/>
      <c r="B843" s="65"/>
    </row>
    <row r="844" spans="1:2" x14ac:dyDescent="0.25">
      <c r="A844" s="27"/>
      <c r="B844" s="65"/>
    </row>
    <row r="845" spans="1:2" x14ac:dyDescent="0.25">
      <c r="A845" s="27"/>
      <c r="B845" s="65"/>
    </row>
    <row r="846" spans="1:2" x14ac:dyDescent="0.25">
      <c r="A846" s="27"/>
      <c r="B846" s="65"/>
    </row>
    <row r="847" spans="1:2" x14ac:dyDescent="0.25">
      <c r="A847" s="27"/>
      <c r="B847" s="65"/>
    </row>
    <row r="848" spans="1:2" x14ac:dyDescent="0.25">
      <c r="A848" s="27"/>
      <c r="B848" s="65"/>
    </row>
    <row r="849" spans="1:2" x14ac:dyDescent="0.25">
      <c r="A849" s="27"/>
      <c r="B849" s="65"/>
    </row>
    <row r="850" spans="1:2" x14ac:dyDescent="0.25">
      <c r="A850" s="27"/>
      <c r="B850" s="65"/>
    </row>
    <row r="851" spans="1:2" x14ac:dyDescent="0.25">
      <c r="A851" s="27"/>
      <c r="B851" s="65"/>
    </row>
    <row r="852" spans="1:2" x14ac:dyDescent="0.25">
      <c r="A852" s="27"/>
      <c r="B852" s="65"/>
    </row>
    <row r="853" spans="1:2" x14ac:dyDescent="0.25">
      <c r="A853" s="27"/>
      <c r="B853" s="65"/>
    </row>
    <row r="854" spans="1:2" x14ac:dyDescent="0.25">
      <c r="A854" s="27"/>
      <c r="B854" s="65"/>
    </row>
    <row r="855" spans="1:2" x14ac:dyDescent="0.25">
      <c r="A855" s="27"/>
      <c r="B855" s="65"/>
    </row>
    <row r="856" spans="1:2" x14ac:dyDescent="0.25">
      <c r="A856" s="27"/>
      <c r="B856" s="65"/>
    </row>
    <row r="857" spans="1:2" x14ac:dyDescent="0.25">
      <c r="A857" s="27"/>
      <c r="B857" s="65"/>
    </row>
    <row r="858" spans="1:2" x14ac:dyDescent="0.25">
      <c r="A858" s="27"/>
      <c r="B858" s="65"/>
    </row>
    <row r="859" spans="1:2" x14ac:dyDescent="0.25">
      <c r="A859" s="27"/>
      <c r="B859" s="65"/>
    </row>
    <row r="860" spans="1:2" x14ac:dyDescent="0.25">
      <c r="A860" s="27"/>
      <c r="B860" s="65"/>
    </row>
    <row r="861" spans="1:2" x14ac:dyDescent="0.25">
      <c r="A861" s="27"/>
      <c r="B861" s="65"/>
    </row>
    <row r="862" spans="1:2" x14ac:dyDescent="0.25">
      <c r="A862" s="27"/>
      <c r="B862" s="65"/>
    </row>
    <row r="863" spans="1:2" x14ac:dyDescent="0.25">
      <c r="A863" s="27"/>
      <c r="B863" s="65"/>
    </row>
    <row r="864" spans="1:2" x14ac:dyDescent="0.25">
      <c r="A864" s="27"/>
      <c r="B864" s="65"/>
    </row>
    <row r="865" spans="1:2" x14ac:dyDescent="0.25">
      <c r="A865" s="27"/>
      <c r="B865" s="65"/>
    </row>
    <row r="866" spans="1:2" x14ac:dyDescent="0.25">
      <c r="A866" s="27"/>
      <c r="B866" s="65"/>
    </row>
    <row r="867" spans="1:2" x14ac:dyDescent="0.25">
      <c r="A867" s="27"/>
      <c r="B867" s="65"/>
    </row>
    <row r="868" spans="1:2" x14ac:dyDescent="0.25">
      <c r="A868" s="27"/>
      <c r="B868" s="65"/>
    </row>
    <row r="869" spans="1:2" x14ac:dyDescent="0.25">
      <c r="A869" s="27"/>
      <c r="B869" s="65"/>
    </row>
    <row r="870" spans="1:2" x14ac:dyDescent="0.25">
      <c r="A870" s="27"/>
      <c r="B870" s="65"/>
    </row>
    <row r="871" spans="1:2" x14ac:dyDescent="0.25">
      <c r="A871" s="27"/>
      <c r="B871" s="65"/>
    </row>
    <row r="872" spans="1:2" x14ac:dyDescent="0.25">
      <c r="A872" s="27"/>
      <c r="B872" s="65"/>
    </row>
    <row r="873" spans="1:2" x14ac:dyDescent="0.25">
      <c r="A873" s="27"/>
      <c r="B873" s="65"/>
    </row>
    <row r="874" spans="1:2" x14ac:dyDescent="0.25">
      <c r="A874" s="27"/>
      <c r="B874" s="65"/>
    </row>
    <row r="875" spans="1:2" x14ac:dyDescent="0.25">
      <c r="A875" s="27"/>
      <c r="B875" s="65"/>
    </row>
    <row r="876" spans="1:2" x14ac:dyDescent="0.25">
      <c r="A876" s="27"/>
      <c r="B876" s="65"/>
    </row>
    <row r="877" spans="1:2" x14ac:dyDescent="0.25">
      <c r="A877" s="27"/>
      <c r="B877" s="65"/>
    </row>
    <row r="878" spans="1:2" x14ac:dyDescent="0.25">
      <c r="A878" s="27"/>
      <c r="B878" s="65"/>
    </row>
    <row r="879" spans="1:2" x14ac:dyDescent="0.25">
      <c r="A879" s="27"/>
      <c r="B879" s="65"/>
    </row>
    <row r="880" spans="1:2" x14ac:dyDescent="0.25">
      <c r="A880" s="27"/>
      <c r="B880" s="65"/>
    </row>
    <row r="881" spans="1:2" x14ac:dyDescent="0.25">
      <c r="A881" s="27"/>
      <c r="B881" s="65"/>
    </row>
    <row r="882" spans="1:2" x14ac:dyDescent="0.25">
      <c r="A882" s="27"/>
      <c r="B882" s="65"/>
    </row>
    <row r="883" spans="1:2" x14ac:dyDescent="0.25">
      <c r="A883" s="27"/>
      <c r="B883" s="65"/>
    </row>
    <row r="884" spans="1:2" x14ac:dyDescent="0.25">
      <c r="A884" s="27"/>
      <c r="B884" s="65"/>
    </row>
    <row r="885" spans="1:2" x14ac:dyDescent="0.25">
      <c r="A885" s="27"/>
      <c r="B885" s="65"/>
    </row>
    <row r="886" spans="1:2" x14ac:dyDescent="0.25">
      <c r="A886" s="27"/>
      <c r="B886" s="65"/>
    </row>
    <row r="887" spans="1:2" x14ac:dyDescent="0.25">
      <c r="A887" s="27"/>
      <c r="B887" s="65"/>
    </row>
    <row r="888" spans="1:2" x14ac:dyDescent="0.25">
      <c r="A888" s="27"/>
      <c r="B888" s="65"/>
    </row>
    <row r="889" spans="1:2" x14ac:dyDescent="0.25">
      <c r="A889" s="27"/>
      <c r="B889" s="65"/>
    </row>
    <row r="890" spans="1:2" x14ac:dyDescent="0.25">
      <c r="A890" s="27"/>
      <c r="B890" s="65"/>
    </row>
    <row r="891" spans="1:2" x14ac:dyDescent="0.25">
      <c r="A891" s="27"/>
      <c r="B891" s="65"/>
    </row>
    <row r="892" spans="1:2" x14ac:dyDescent="0.25">
      <c r="A892" s="27"/>
      <c r="B892" s="65"/>
    </row>
    <row r="893" spans="1:2" x14ac:dyDescent="0.25">
      <c r="A893" s="27"/>
      <c r="B893" s="65"/>
    </row>
    <row r="894" spans="1:2" x14ac:dyDescent="0.25">
      <c r="A894" s="27"/>
      <c r="B894" s="65"/>
    </row>
    <row r="895" spans="1:2" x14ac:dyDescent="0.25">
      <c r="A895" s="27"/>
      <c r="B895" s="65"/>
    </row>
    <row r="896" spans="1:2" x14ac:dyDescent="0.25">
      <c r="A896" s="27"/>
      <c r="B896" s="65"/>
    </row>
    <row r="897" spans="1:2" x14ac:dyDescent="0.25">
      <c r="A897" s="27"/>
      <c r="B897" s="65"/>
    </row>
    <row r="898" spans="1:2" x14ac:dyDescent="0.25">
      <c r="A898" s="27"/>
      <c r="B898" s="65"/>
    </row>
    <row r="899" spans="1:2" x14ac:dyDescent="0.25">
      <c r="A899" s="27"/>
      <c r="B899" s="65"/>
    </row>
    <row r="900" spans="1:2" x14ac:dyDescent="0.25">
      <c r="A900" s="27"/>
      <c r="B900" s="65"/>
    </row>
    <row r="901" spans="1:2" x14ac:dyDescent="0.25">
      <c r="A901" s="27"/>
      <c r="B901" s="65"/>
    </row>
    <row r="902" spans="1:2" x14ac:dyDescent="0.25">
      <c r="A902" s="27"/>
      <c r="B902" s="65"/>
    </row>
    <row r="903" spans="1:2" x14ac:dyDescent="0.25">
      <c r="A903" s="27"/>
      <c r="B903" s="65"/>
    </row>
    <row r="904" spans="1:2" x14ac:dyDescent="0.25">
      <c r="A904" s="27"/>
      <c r="B904" s="65"/>
    </row>
    <row r="905" spans="1:2" x14ac:dyDescent="0.25">
      <c r="A905" s="27"/>
      <c r="B905" s="65"/>
    </row>
    <row r="906" spans="1:2" x14ac:dyDescent="0.25">
      <c r="A906" s="27"/>
      <c r="B906" s="65"/>
    </row>
    <row r="907" spans="1:2" x14ac:dyDescent="0.25">
      <c r="A907" s="27"/>
      <c r="B907" s="65"/>
    </row>
    <row r="908" spans="1:2" x14ac:dyDescent="0.25">
      <c r="A908" s="27"/>
      <c r="B908" s="65"/>
    </row>
    <row r="909" spans="1:2" x14ac:dyDescent="0.25">
      <c r="A909" s="27"/>
      <c r="B909" s="65"/>
    </row>
    <row r="910" spans="1:2" x14ac:dyDescent="0.25">
      <c r="A910" s="27"/>
      <c r="B910" s="65"/>
    </row>
    <row r="911" spans="1:2" x14ac:dyDescent="0.25">
      <c r="A911" s="27"/>
      <c r="B911" s="65"/>
    </row>
    <row r="912" spans="1:2" x14ac:dyDescent="0.25">
      <c r="A912" s="27"/>
      <c r="B912" s="65"/>
    </row>
    <row r="913" spans="1:2" x14ac:dyDescent="0.25">
      <c r="A913" s="27"/>
      <c r="B913" s="65"/>
    </row>
    <row r="914" spans="1:2" x14ac:dyDescent="0.25">
      <c r="A914" s="27"/>
      <c r="B914" s="65"/>
    </row>
    <row r="915" spans="1:2" x14ac:dyDescent="0.25">
      <c r="A915" s="27"/>
      <c r="B915" s="65"/>
    </row>
    <row r="916" spans="1:2" x14ac:dyDescent="0.25">
      <c r="A916" s="27"/>
      <c r="B916" s="65"/>
    </row>
    <row r="917" spans="1:2" x14ac:dyDescent="0.25">
      <c r="A917" s="27"/>
      <c r="B917" s="65"/>
    </row>
    <row r="918" spans="1:2" x14ac:dyDescent="0.25">
      <c r="A918" s="27"/>
      <c r="B918" s="65"/>
    </row>
    <row r="919" spans="1:2" x14ac:dyDescent="0.25">
      <c r="A919" s="27"/>
      <c r="B919" s="65"/>
    </row>
    <row r="920" spans="1:2" x14ac:dyDescent="0.25">
      <c r="A920" s="27"/>
      <c r="B920" s="65"/>
    </row>
    <row r="921" spans="1:2" x14ac:dyDescent="0.25">
      <c r="A921" s="27"/>
      <c r="B921" s="65"/>
    </row>
    <row r="922" spans="1:2" x14ac:dyDescent="0.25">
      <c r="A922" s="27"/>
      <c r="B922" s="65"/>
    </row>
    <row r="923" spans="1:2" x14ac:dyDescent="0.25">
      <c r="A923" s="27"/>
      <c r="B923" s="65"/>
    </row>
    <row r="924" spans="1:2" x14ac:dyDescent="0.25">
      <c r="A924" s="27"/>
      <c r="B924" s="65"/>
    </row>
    <row r="925" spans="1:2" x14ac:dyDescent="0.25">
      <c r="A925" s="27"/>
      <c r="B925" s="65"/>
    </row>
    <row r="926" spans="1:2" x14ac:dyDescent="0.25">
      <c r="A926" s="27"/>
      <c r="B926" s="65"/>
    </row>
    <row r="927" spans="1:2" x14ac:dyDescent="0.25">
      <c r="A927" s="27"/>
      <c r="B927" s="65"/>
    </row>
    <row r="928" spans="1:2" x14ac:dyDescent="0.25">
      <c r="A928" s="27"/>
      <c r="B928" s="65"/>
    </row>
    <row r="929" spans="1:2" x14ac:dyDescent="0.25">
      <c r="A929" s="27"/>
      <c r="B929" s="65"/>
    </row>
    <row r="930" spans="1:2" x14ac:dyDescent="0.25">
      <c r="A930" s="27"/>
      <c r="B930" s="65"/>
    </row>
    <row r="931" spans="1:2" x14ac:dyDescent="0.25">
      <c r="A931" s="27"/>
      <c r="B931" s="65"/>
    </row>
    <row r="932" spans="1:2" x14ac:dyDescent="0.25">
      <c r="A932" s="27"/>
      <c r="B932" s="65"/>
    </row>
    <row r="933" spans="1:2" x14ac:dyDescent="0.25">
      <c r="A933" s="27"/>
      <c r="B933" s="65"/>
    </row>
    <row r="934" spans="1:2" x14ac:dyDescent="0.25">
      <c r="A934" s="27"/>
      <c r="B934" s="65"/>
    </row>
    <row r="935" spans="1:2" x14ac:dyDescent="0.25">
      <c r="A935" s="27"/>
      <c r="B935" s="65"/>
    </row>
    <row r="936" spans="1:2" x14ac:dyDescent="0.25">
      <c r="A936" s="27"/>
      <c r="B936" s="65"/>
    </row>
    <row r="937" spans="1:2" x14ac:dyDescent="0.25">
      <c r="A937" s="27"/>
      <c r="B937" s="65"/>
    </row>
    <row r="938" spans="1:2" x14ac:dyDescent="0.25">
      <c r="A938" s="27"/>
      <c r="B938" s="65"/>
    </row>
    <row r="939" spans="1:2" x14ac:dyDescent="0.25">
      <c r="A939" s="27"/>
      <c r="B939" s="65"/>
    </row>
    <row r="940" spans="1:2" x14ac:dyDescent="0.25">
      <c r="A940" s="27"/>
      <c r="B940" s="65"/>
    </row>
    <row r="941" spans="1:2" x14ac:dyDescent="0.25">
      <c r="A941" s="27"/>
      <c r="B941" s="65"/>
    </row>
    <row r="942" spans="1:2" x14ac:dyDescent="0.25">
      <c r="A942" s="27"/>
      <c r="B942" s="65"/>
    </row>
    <row r="943" spans="1:2" x14ac:dyDescent="0.25">
      <c r="A943" s="27"/>
      <c r="B943" s="65"/>
    </row>
    <row r="944" spans="1:2" x14ac:dyDescent="0.25">
      <c r="A944" s="27"/>
      <c r="B944" s="65"/>
    </row>
    <row r="945" spans="1:2" x14ac:dyDescent="0.25">
      <c r="A945" s="27"/>
      <c r="B945" s="65"/>
    </row>
    <row r="946" spans="1:2" x14ac:dyDescent="0.25">
      <c r="A946" s="27"/>
      <c r="B946" s="65"/>
    </row>
    <row r="947" spans="1:2" x14ac:dyDescent="0.25">
      <c r="A947" s="27"/>
      <c r="B947" s="65"/>
    </row>
    <row r="948" spans="1:2" x14ac:dyDescent="0.25">
      <c r="A948" s="27"/>
      <c r="B948" s="65"/>
    </row>
    <row r="949" spans="1:2" x14ac:dyDescent="0.25">
      <c r="A949" s="27"/>
      <c r="B949" s="65"/>
    </row>
    <row r="950" spans="1:2" x14ac:dyDescent="0.25">
      <c r="A950" s="27"/>
      <c r="B950" s="65"/>
    </row>
    <row r="951" spans="1:2" x14ac:dyDescent="0.25">
      <c r="A951" s="27"/>
      <c r="B951" s="65"/>
    </row>
    <row r="952" spans="1:2" x14ac:dyDescent="0.25">
      <c r="A952" s="27"/>
      <c r="B952" s="65"/>
    </row>
    <row r="953" spans="1:2" x14ac:dyDescent="0.25">
      <c r="A953" s="27"/>
      <c r="B953" s="65"/>
    </row>
    <row r="954" spans="1:2" x14ac:dyDescent="0.25">
      <c r="A954" s="27"/>
      <c r="B954" s="65"/>
    </row>
    <row r="955" spans="1:2" x14ac:dyDescent="0.25">
      <c r="A955" s="27"/>
      <c r="B955" s="65"/>
    </row>
    <row r="956" spans="1:2" x14ac:dyDescent="0.25">
      <c r="A956" s="27"/>
      <c r="B956" s="65"/>
    </row>
    <row r="957" spans="1:2" x14ac:dyDescent="0.25">
      <c r="A957" s="27"/>
      <c r="B957" s="65"/>
    </row>
    <row r="958" spans="1:2" x14ac:dyDescent="0.25">
      <c r="A958" s="27"/>
      <c r="B958" s="65"/>
    </row>
    <row r="959" spans="1:2" x14ac:dyDescent="0.25">
      <c r="A959" s="27"/>
      <c r="B959" s="65"/>
    </row>
    <row r="960" spans="1:2" x14ac:dyDescent="0.25">
      <c r="A960" s="27"/>
      <c r="B960" s="65"/>
    </row>
    <row r="961" spans="1:2" x14ac:dyDescent="0.25">
      <c r="A961" s="27"/>
      <c r="B961" s="65"/>
    </row>
    <row r="962" spans="1:2" x14ac:dyDescent="0.25">
      <c r="A962" s="27"/>
      <c r="B962" s="65"/>
    </row>
    <row r="963" spans="1:2" x14ac:dyDescent="0.25">
      <c r="A963" s="27"/>
      <c r="B963" s="65"/>
    </row>
    <row r="964" spans="1:2" x14ac:dyDescent="0.25">
      <c r="A964" s="27"/>
      <c r="B964" s="65"/>
    </row>
    <row r="965" spans="1:2" x14ac:dyDescent="0.25">
      <c r="A965" s="27"/>
      <c r="B965" s="65"/>
    </row>
    <row r="966" spans="1:2" x14ac:dyDescent="0.25">
      <c r="A966" s="27"/>
      <c r="B966" s="65"/>
    </row>
    <row r="967" spans="1:2" x14ac:dyDescent="0.25">
      <c r="A967" s="27"/>
      <c r="B967" s="65"/>
    </row>
    <row r="968" spans="1:2" x14ac:dyDescent="0.25">
      <c r="A968" s="27"/>
      <c r="B968" s="65"/>
    </row>
    <row r="969" spans="1:2" x14ac:dyDescent="0.25">
      <c r="A969" s="27"/>
      <c r="B969" s="65"/>
    </row>
    <row r="970" spans="1:2" x14ac:dyDescent="0.25">
      <c r="A970" s="27"/>
      <c r="B970" s="65"/>
    </row>
    <row r="971" spans="1:2" x14ac:dyDescent="0.25">
      <c r="A971" s="27"/>
      <c r="B971" s="65"/>
    </row>
    <row r="972" spans="1:2" x14ac:dyDescent="0.25">
      <c r="A972" s="27"/>
      <c r="B972" s="65"/>
    </row>
    <row r="973" spans="1:2" x14ac:dyDescent="0.25">
      <c r="A973" s="27"/>
      <c r="B973" s="65"/>
    </row>
    <row r="974" spans="1:2" x14ac:dyDescent="0.25">
      <c r="A974" s="27"/>
      <c r="B974" s="65"/>
    </row>
    <row r="975" spans="1:2" x14ac:dyDescent="0.25">
      <c r="A975" s="27"/>
      <c r="B975" s="65"/>
    </row>
    <row r="976" spans="1:2" x14ac:dyDescent="0.25">
      <c r="A976" s="27"/>
      <c r="B976" s="65"/>
    </row>
    <row r="977" spans="1:2" x14ac:dyDescent="0.25">
      <c r="A977" s="27"/>
      <c r="B977" s="65"/>
    </row>
    <row r="978" spans="1:2" x14ac:dyDescent="0.25">
      <c r="A978" s="27"/>
      <c r="B978" s="65"/>
    </row>
    <row r="979" spans="1:2" x14ac:dyDescent="0.25">
      <c r="A979" s="27"/>
      <c r="B979" s="65"/>
    </row>
    <row r="980" spans="1:2" x14ac:dyDescent="0.25">
      <c r="A980" s="27"/>
      <c r="B980" s="65"/>
    </row>
    <row r="981" spans="1:2" x14ac:dyDescent="0.25">
      <c r="A981" s="27"/>
      <c r="B981" s="65"/>
    </row>
    <row r="982" spans="1:2" x14ac:dyDescent="0.25">
      <c r="A982" s="27"/>
      <c r="B982" s="65"/>
    </row>
    <row r="983" spans="1:2" x14ac:dyDescent="0.25">
      <c r="A983" s="27"/>
      <c r="B983" s="65"/>
    </row>
    <row r="984" spans="1:2" x14ac:dyDescent="0.25">
      <c r="A984" s="27"/>
      <c r="B984" s="65"/>
    </row>
    <row r="985" spans="1:2" x14ac:dyDescent="0.25">
      <c r="A985" s="27"/>
      <c r="B985" s="65"/>
    </row>
    <row r="986" spans="1:2" x14ac:dyDescent="0.25">
      <c r="A986" s="27"/>
      <c r="B986" s="65"/>
    </row>
    <row r="987" spans="1:2" x14ac:dyDescent="0.25">
      <c r="A987" s="27"/>
      <c r="B987" s="65"/>
    </row>
    <row r="988" spans="1:2" x14ac:dyDescent="0.25">
      <c r="A988" s="27"/>
      <c r="B988" s="65"/>
    </row>
    <row r="989" spans="1:2" x14ac:dyDescent="0.25">
      <c r="A989" s="27"/>
      <c r="B989" s="65"/>
    </row>
    <row r="990" spans="1:2" x14ac:dyDescent="0.25">
      <c r="A990" s="27"/>
      <c r="B990" s="65"/>
    </row>
    <row r="991" spans="1:2" x14ac:dyDescent="0.25">
      <c r="A991" s="27"/>
      <c r="B991" s="65"/>
    </row>
    <row r="992" spans="1:2"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row r="1289" spans="1:2" x14ac:dyDescent="0.25">
      <c r="A1289" s="27"/>
      <c r="B1289" s="65"/>
    </row>
    <row r="1290" spans="1:2" x14ac:dyDescent="0.25">
      <c r="A1290" s="27"/>
      <c r="B1290" s="65"/>
    </row>
    <row r="1291" spans="1:2" x14ac:dyDescent="0.25">
      <c r="A1291" s="27"/>
      <c r="B1291" s="65"/>
    </row>
    <row r="1292" spans="1:2" x14ac:dyDescent="0.25">
      <c r="A1292" s="27"/>
      <c r="B1292" s="65"/>
    </row>
    <row r="1293" spans="1:2" x14ac:dyDescent="0.25">
      <c r="A1293" s="27"/>
      <c r="B1293" s="65"/>
    </row>
    <row r="1294" spans="1:2" x14ac:dyDescent="0.25">
      <c r="A1294" s="27"/>
      <c r="B1294" s="65"/>
    </row>
    <row r="1295" spans="1:2" x14ac:dyDescent="0.25">
      <c r="A1295" s="27"/>
      <c r="B1295" s="65"/>
    </row>
    <row r="1296" spans="1:2" x14ac:dyDescent="0.25">
      <c r="A1296" s="27"/>
      <c r="B1296" s="65"/>
    </row>
    <row r="1297" spans="1:2" x14ac:dyDescent="0.25">
      <c r="A1297" s="27"/>
      <c r="B1297" s="65"/>
    </row>
    <row r="1298" spans="1:2" x14ac:dyDescent="0.25">
      <c r="A1298" s="27"/>
      <c r="B1298" s="65"/>
    </row>
    <row r="1299" spans="1:2" x14ac:dyDescent="0.25">
      <c r="A1299" s="27"/>
      <c r="B1299" s="65"/>
    </row>
    <row r="1300" spans="1:2" x14ac:dyDescent="0.25">
      <c r="A1300" s="27"/>
      <c r="B1300" s="65"/>
    </row>
    <row r="1301" spans="1:2" x14ac:dyDescent="0.25">
      <c r="A1301" s="27"/>
      <c r="B1301" s="65"/>
    </row>
    <row r="1302" spans="1:2" x14ac:dyDescent="0.25">
      <c r="A1302" s="27"/>
      <c r="B1302" s="65"/>
    </row>
    <row r="1303" spans="1:2" x14ac:dyDescent="0.25">
      <c r="A1303" s="27"/>
      <c r="B1303" s="65"/>
    </row>
    <row r="1304" spans="1:2" x14ac:dyDescent="0.25">
      <c r="A1304" s="27"/>
      <c r="B1304" s="65"/>
    </row>
    <row r="1305" spans="1:2" x14ac:dyDescent="0.25">
      <c r="A1305" s="27"/>
      <c r="B1305" s="65"/>
    </row>
    <row r="1306" spans="1:2" x14ac:dyDescent="0.25">
      <c r="A1306" s="27"/>
      <c r="B1306" s="65"/>
    </row>
    <row r="1307" spans="1:2" x14ac:dyDescent="0.25">
      <c r="A1307" s="27"/>
      <c r="B1307" s="65"/>
    </row>
    <row r="1308" spans="1:2" x14ac:dyDescent="0.25">
      <c r="A1308" s="27"/>
      <c r="B1308" s="65"/>
    </row>
    <row r="1309" spans="1:2" x14ac:dyDescent="0.25">
      <c r="A1309" s="27"/>
      <c r="B1309" s="65"/>
    </row>
    <row r="1310" spans="1:2" x14ac:dyDescent="0.25">
      <c r="A1310" s="27"/>
      <c r="B1310" s="65"/>
    </row>
    <row r="1311" spans="1:2" x14ac:dyDescent="0.25">
      <c r="A1311" s="27"/>
      <c r="B1311" s="65"/>
    </row>
    <row r="1312" spans="1:2" x14ac:dyDescent="0.25">
      <c r="A1312" s="27"/>
      <c r="B1312" s="65"/>
    </row>
    <row r="1313" spans="1:2" x14ac:dyDescent="0.25">
      <c r="A1313" s="27"/>
      <c r="B1313" s="65"/>
    </row>
    <row r="1314" spans="1:2" x14ac:dyDescent="0.25">
      <c r="A1314" s="27"/>
      <c r="B1314" s="65"/>
    </row>
    <row r="1315" spans="1:2" x14ac:dyDescent="0.25">
      <c r="A1315" s="27"/>
      <c r="B1315" s="65"/>
    </row>
    <row r="1316" spans="1:2" x14ac:dyDescent="0.25">
      <c r="A1316" s="27"/>
      <c r="B1316" s="65"/>
    </row>
    <row r="1317" spans="1:2" x14ac:dyDescent="0.25">
      <c r="A1317" s="27"/>
      <c r="B1317" s="65"/>
    </row>
    <row r="1318" spans="1:2" x14ac:dyDescent="0.25">
      <c r="A1318" s="27"/>
      <c r="B1318" s="65"/>
    </row>
    <row r="1319" spans="1:2" x14ac:dyDescent="0.25">
      <c r="A1319" s="27"/>
      <c r="B1319" s="65"/>
    </row>
    <row r="1320" spans="1:2" x14ac:dyDescent="0.25">
      <c r="A1320" s="27"/>
      <c r="B1320" s="65"/>
    </row>
    <row r="1321" spans="1:2" x14ac:dyDescent="0.25">
      <c r="A1321" s="27"/>
      <c r="B1321" s="65"/>
    </row>
    <row r="1322" spans="1:2" x14ac:dyDescent="0.25">
      <c r="A1322" s="27"/>
      <c r="B1322" s="65"/>
    </row>
    <row r="1323" spans="1:2" x14ac:dyDescent="0.25">
      <c r="A1323" s="27"/>
      <c r="B1323" s="65"/>
    </row>
    <row r="1324" spans="1:2" x14ac:dyDescent="0.25">
      <c r="A1324" s="27"/>
      <c r="B1324" s="65"/>
    </row>
    <row r="1325" spans="1:2" x14ac:dyDescent="0.25">
      <c r="A1325" s="27"/>
      <c r="B1325" s="65"/>
    </row>
    <row r="1326" spans="1:2" x14ac:dyDescent="0.25">
      <c r="A1326" s="27"/>
      <c r="B1326" s="65"/>
    </row>
    <row r="1327" spans="1:2" x14ac:dyDescent="0.25">
      <c r="A1327" s="27"/>
      <c r="B1327" s="65"/>
    </row>
    <row r="1328" spans="1:2" x14ac:dyDescent="0.25">
      <c r="A1328" s="27"/>
      <c r="B1328" s="65"/>
    </row>
    <row r="1329" spans="1:2" x14ac:dyDescent="0.25">
      <c r="A1329" s="27"/>
      <c r="B1329" s="65"/>
    </row>
    <row r="1330" spans="1:2" x14ac:dyDescent="0.25">
      <c r="A1330" s="27"/>
      <c r="B1330" s="65"/>
    </row>
    <row r="1331" spans="1:2" x14ac:dyDescent="0.25">
      <c r="A1331" s="27"/>
      <c r="B1331" s="65"/>
    </row>
    <row r="1332" spans="1:2" x14ac:dyDescent="0.25">
      <c r="A1332" s="27"/>
      <c r="B1332" s="65"/>
    </row>
    <row r="1333" spans="1:2" x14ac:dyDescent="0.25">
      <c r="A1333" s="27"/>
      <c r="B1333" s="65"/>
    </row>
    <row r="1334" spans="1:2" x14ac:dyDescent="0.25">
      <c r="A1334" s="27"/>
      <c r="B1334" s="65"/>
    </row>
    <row r="1335" spans="1:2" x14ac:dyDescent="0.25">
      <c r="A1335" s="27"/>
      <c r="B1335" s="65"/>
    </row>
    <row r="1336" spans="1:2" x14ac:dyDescent="0.25">
      <c r="A1336" s="27"/>
      <c r="B1336" s="65"/>
    </row>
    <row r="1337" spans="1:2" x14ac:dyDescent="0.25">
      <c r="A1337" s="27"/>
      <c r="B1337" s="65"/>
    </row>
    <row r="1338" spans="1:2" x14ac:dyDescent="0.25">
      <c r="A1338" s="27"/>
      <c r="B1338" s="65"/>
    </row>
    <row r="1339" spans="1:2" x14ac:dyDescent="0.25">
      <c r="A1339" s="27"/>
      <c r="B1339" s="65"/>
    </row>
    <row r="1340" spans="1:2" x14ac:dyDescent="0.25">
      <c r="A1340" s="27"/>
      <c r="B1340" s="65"/>
    </row>
    <row r="1341" spans="1:2" x14ac:dyDescent="0.25">
      <c r="A1341" s="27"/>
      <c r="B1341" s="65"/>
    </row>
    <row r="1342" spans="1:2" x14ac:dyDescent="0.25">
      <c r="A1342" s="27"/>
      <c r="B1342" s="65"/>
    </row>
    <row r="1343" spans="1:2" x14ac:dyDescent="0.25">
      <c r="A1343" s="27"/>
      <c r="B1343" s="65"/>
    </row>
    <row r="1344" spans="1:2" x14ac:dyDescent="0.25">
      <c r="A1344" s="27"/>
      <c r="B1344" s="65"/>
    </row>
    <row r="1345" spans="1:2" x14ac:dyDescent="0.25">
      <c r="A1345" s="27"/>
      <c r="B1345" s="65"/>
    </row>
    <row r="1346" spans="1:2" x14ac:dyDescent="0.25">
      <c r="A1346" s="27"/>
      <c r="B1346" s="65"/>
    </row>
    <row r="1347" spans="1:2" x14ac:dyDescent="0.25">
      <c r="A1347" s="27"/>
      <c r="B1347" s="65"/>
    </row>
    <row r="1348" spans="1:2" x14ac:dyDescent="0.25">
      <c r="A1348" s="27"/>
      <c r="B1348" s="65"/>
    </row>
    <row r="1349" spans="1:2" x14ac:dyDescent="0.25">
      <c r="A1349" s="27"/>
      <c r="B1349" s="65"/>
    </row>
    <row r="1350" spans="1:2" x14ac:dyDescent="0.25">
      <c r="A1350" s="27"/>
      <c r="B1350" s="65"/>
    </row>
    <row r="1351" spans="1:2" x14ac:dyDescent="0.25">
      <c r="A1351" s="27"/>
      <c r="B1351" s="65"/>
    </row>
    <row r="1352" spans="1:2" x14ac:dyDescent="0.25">
      <c r="A1352" s="27"/>
      <c r="B1352" s="65"/>
    </row>
    <row r="1353" spans="1:2" x14ac:dyDescent="0.25">
      <c r="A1353" s="27"/>
      <c r="B1353" s="65"/>
    </row>
    <row r="1354" spans="1:2" x14ac:dyDescent="0.25">
      <c r="A1354" s="27"/>
      <c r="B1354" s="65"/>
    </row>
    <row r="1355" spans="1:2" x14ac:dyDescent="0.25">
      <c r="A1355" s="27"/>
      <c r="B1355" s="65"/>
    </row>
    <row r="1356" spans="1:2" x14ac:dyDescent="0.25">
      <c r="A1356" s="27"/>
      <c r="B1356" s="65"/>
    </row>
    <row r="1357" spans="1:2" x14ac:dyDescent="0.25">
      <c r="A1357" s="27"/>
      <c r="B1357" s="65"/>
    </row>
    <row r="1358" spans="1:2" x14ac:dyDescent="0.25">
      <c r="A1358" s="27"/>
      <c r="B1358" s="65"/>
    </row>
    <row r="1359" spans="1:2" x14ac:dyDescent="0.25">
      <c r="A1359" s="27"/>
      <c r="B1359" s="65"/>
    </row>
    <row r="1360" spans="1:2" x14ac:dyDescent="0.25">
      <c r="A1360" s="27"/>
      <c r="B1360" s="65"/>
    </row>
    <row r="1361" spans="1:2" x14ac:dyDescent="0.25">
      <c r="A1361" s="27"/>
      <c r="B1361" s="65"/>
    </row>
    <row r="1362" spans="1:2" x14ac:dyDescent="0.25">
      <c r="A1362" s="27"/>
      <c r="B1362" s="65"/>
    </row>
    <row r="1363" spans="1:2" x14ac:dyDescent="0.25">
      <c r="A1363" s="27"/>
      <c r="B1363" s="65"/>
    </row>
    <row r="1364" spans="1:2" x14ac:dyDescent="0.25">
      <c r="A1364" s="27"/>
      <c r="B1364" s="65"/>
    </row>
    <row r="1365" spans="1:2" x14ac:dyDescent="0.25">
      <c r="A1365" s="27"/>
      <c r="B1365" s="65"/>
    </row>
    <row r="1366" spans="1:2" x14ac:dyDescent="0.25">
      <c r="A1366" s="27"/>
      <c r="B1366" s="65"/>
    </row>
    <row r="1367" spans="1:2" x14ac:dyDescent="0.25">
      <c r="A1367" s="27"/>
      <c r="B1367" s="65"/>
    </row>
    <row r="1368" spans="1:2" x14ac:dyDescent="0.25">
      <c r="A1368" s="27"/>
      <c r="B1368" s="65"/>
    </row>
    <row r="1369" spans="1:2" x14ac:dyDescent="0.25">
      <c r="A1369" s="27"/>
      <c r="B1369" s="65"/>
    </row>
    <row r="1370" spans="1:2" x14ac:dyDescent="0.25">
      <c r="A1370" s="27"/>
      <c r="B1370" s="65"/>
    </row>
    <row r="1371" spans="1:2" x14ac:dyDescent="0.25">
      <c r="A1371" s="27"/>
      <c r="B1371" s="65"/>
    </row>
    <row r="1372" spans="1:2" x14ac:dyDescent="0.25">
      <c r="A1372" s="27"/>
      <c r="B1372" s="65"/>
    </row>
    <row r="1373" spans="1:2" x14ac:dyDescent="0.25">
      <c r="A1373" s="27"/>
      <c r="B1373" s="65"/>
    </row>
    <row r="1374" spans="1:2" x14ac:dyDescent="0.25">
      <c r="A1374" s="27"/>
      <c r="B1374" s="65"/>
    </row>
    <row r="1375" spans="1:2" x14ac:dyDescent="0.25">
      <c r="A1375" s="27"/>
      <c r="B1375" s="65"/>
    </row>
    <row r="1376" spans="1:2" x14ac:dyDescent="0.25">
      <c r="A1376" s="27"/>
      <c r="B1376" s="65"/>
    </row>
    <row r="1377" spans="1:2" x14ac:dyDescent="0.25">
      <c r="A1377" s="27"/>
      <c r="B1377" s="65"/>
    </row>
    <row r="1378" spans="1:2" x14ac:dyDescent="0.25">
      <c r="A1378" s="27"/>
      <c r="B1378" s="65"/>
    </row>
    <row r="1379" spans="1:2" x14ac:dyDescent="0.25">
      <c r="A1379" s="27"/>
      <c r="B1379" s="65"/>
    </row>
    <row r="1380" spans="1:2" x14ac:dyDescent="0.25">
      <c r="A1380" s="27"/>
      <c r="B1380" s="65"/>
    </row>
    <row r="1381" spans="1:2" x14ac:dyDescent="0.25">
      <c r="A1381" s="27"/>
      <c r="B1381" s="65"/>
    </row>
    <row r="1382" spans="1:2" x14ac:dyDescent="0.25">
      <c r="A1382" s="27"/>
      <c r="B1382" s="65"/>
    </row>
    <row r="1383" spans="1:2" x14ac:dyDescent="0.25">
      <c r="A1383" s="27"/>
      <c r="B1383" s="65"/>
    </row>
    <row r="1384" spans="1:2" x14ac:dyDescent="0.25">
      <c r="A1384" s="27"/>
      <c r="B1384" s="65"/>
    </row>
    <row r="1385" spans="1:2" x14ac:dyDescent="0.25">
      <c r="A1385" s="27"/>
      <c r="B1385" s="65"/>
    </row>
    <row r="1386" spans="1:2" x14ac:dyDescent="0.25">
      <c r="A1386" s="27"/>
      <c r="B1386" s="65"/>
    </row>
    <row r="1387" spans="1:2" x14ac:dyDescent="0.25">
      <c r="A1387" s="27"/>
      <c r="B1387" s="65"/>
    </row>
    <row r="1388" spans="1:2" x14ac:dyDescent="0.25">
      <c r="A1388" s="27"/>
      <c r="B1388" s="65"/>
    </row>
    <row r="1389" spans="1:2" x14ac:dyDescent="0.25">
      <c r="A1389" s="27"/>
      <c r="B1389" s="65"/>
    </row>
    <row r="1390" spans="1:2" x14ac:dyDescent="0.25">
      <c r="A1390" s="27"/>
      <c r="B1390" s="65"/>
    </row>
    <row r="1391" spans="1:2" x14ac:dyDescent="0.25">
      <c r="A1391" s="27"/>
      <c r="B1391" s="65"/>
    </row>
    <row r="1392" spans="1:2" x14ac:dyDescent="0.25">
      <c r="A1392" s="27"/>
      <c r="B1392" s="65"/>
    </row>
    <row r="1393" spans="1:2" x14ac:dyDescent="0.25">
      <c r="A1393" s="27"/>
      <c r="B1393" s="65"/>
    </row>
    <row r="1394" spans="1:2" x14ac:dyDescent="0.25">
      <c r="A1394" s="27"/>
      <c r="B1394" s="65"/>
    </row>
    <row r="1395" spans="1:2" x14ac:dyDescent="0.25">
      <c r="A1395" s="27"/>
      <c r="B1395" s="65"/>
    </row>
    <row r="1396" spans="1:2" x14ac:dyDescent="0.25">
      <c r="A1396" s="27"/>
      <c r="B1396" s="65"/>
    </row>
    <row r="1397" spans="1:2" x14ac:dyDescent="0.25">
      <c r="A1397" s="27"/>
      <c r="B1397" s="65"/>
    </row>
    <row r="1398" spans="1:2" x14ac:dyDescent="0.25">
      <c r="A1398" s="27"/>
      <c r="B1398" s="65"/>
    </row>
    <row r="1399" spans="1:2" x14ac:dyDescent="0.25">
      <c r="A1399" s="27"/>
      <c r="B1399" s="65"/>
    </row>
    <row r="1400" spans="1:2" x14ac:dyDescent="0.25">
      <c r="A1400" s="27"/>
      <c r="B1400" s="65"/>
    </row>
    <row r="1401" spans="1:2" x14ac:dyDescent="0.25">
      <c r="A1401" s="27"/>
      <c r="B1401" s="65"/>
    </row>
    <row r="1402" spans="1:2" x14ac:dyDescent="0.25">
      <c r="A1402" s="27"/>
      <c r="B1402" s="65"/>
    </row>
    <row r="1403" spans="1:2" x14ac:dyDescent="0.25">
      <c r="A1403" s="27"/>
      <c r="B1403" s="65"/>
    </row>
    <row r="1404" spans="1:2" x14ac:dyDescent="0.25">
      <c r="A1404" s="27"/>
      <c r="B1404" s="65"/>
    </row>
    <row r="1405" spans="1:2" x14ac:dyDescent="0.25">
      <c r="A1405" s="27"/>
      <c r="B1405" s="65"/>
    </row>
    <row r="1406" spans="1:2" x14ac:dyDescent="0.25">
      <c r="A1406" s="27"/>
      <c r="B1406" s="65"/>
    </row>
    <row r="1407" spans="1:2" x14ac:dyDescent="0.25">
      <c r="A1407" s="27"/>
      <c r="B1407" s="65"/>
    </row>
    <row r="1408" spans="1:2" x14ac:dyDescent="0.25">
      <c r="A1408" s="27"/>
      <c r="B1408" s="65"/>
    </row>
    <row r="1409" spans="1:2" x14ac:dyDescent="0.25">
      <c r="A1409" s="27"/>
      <c r="B1409" s="65"/>
    </row>
    <row r="1410" spans="1:2" x14ac:dyDescent="0.25">
      <c r="A1410" s="27"/>
      <c r="B1410" s="65"/>
    </row>
    <row r="1411" spans="1:2" x14ac:dyDescent="0.25">
      <c r="A1411" s="27"/>
      <c r="B1411" s="65"/>
    </row>
    <row r="1412" spans="1:2" x14ac:dyDescent="0.25">
      <c r="A1412" s="27"/>
      <c r="B1412" s="65"/>
    </row>
    <row r="1413" spans="1:2" x14ac:dyDescent="0.25">
      <c r="A1413" s="27"/>
      <c r="B1413" s="65"/>
    </row>
    <row r="1414" spans="1:2" x14ac:dyDescent="0.25">
      <c r="A1414" s="27"/>
      <c r="B1414" s="65"/>
    </row>
    <row r="1415" spans="1:2" x14ac:dyDescent="0.25">
      <c r="A1415" s="27"/>
      <c r="B1415" s="65"/>
    </row>
    <row r="1416" spans="1:2" x14ac:dyDescent="0.25">
      <c r="A1416" s="27"/>
      <c r="B1416" s="65"/>
    </row>
    <row r="1417" spans="1:2" x14ac:dyDescent="0.25">
      <c r="A1417" s="27"/>
      <c r="B1417" s="65"/>
    </row>
    <row r="1418" spans="1:2" x14ac:dyDescent="0.25">
      <c r="A1418" s="27"/>
      <c r="B1418" s="65"/>
    </row>
    <row r="1419" spans="1:2" x14ac:dyDescent="0.25">
      <c r="A1419" s="27"/>
      <c r="B1419" s="65"/>
    </row>
    <row r="1420" spans="1:2" x14ac:dyDescent="0.25">
      <c r="A1420" s="27"/>
      <c r="B1420" s="65"/>
    </row>
    <row r="1421" spans="1:2" x14ac:dyDescent="0.25">
      <c r="A1421" s="27"/>
      <c r="B1421" s="65"/>
    </row>
    <row r="1422" spans="1:2" x14ac:dyDescent="0.25">
      <c r="A1422" s="27"/>
      <c r="B1422" s="65"/>
    </row>
    <row r="1423" spans="1:2" x14ac:dyDescent="0.25">
      <c r="A1423" s="27"/>
      <c r="B1423" s="65"/>
    </row>
    <row r="1424" spans="1:2" x14ac:dyDescent="0.25">
      <c r="A1424" s="27"/>
      <c r="B1424" s="65"/>
    </row>
    <row r="1425" spans="1:2" x14ac:dyDescent="0.25">
      <c r="A1425" s="27"/>
      <c r="B1425" s="65"/>
    </row>
    <row r="1426" spans="1:2" x14ac:dyDescent="0.25">
      <c r="A1426" s="27"/>
      <c r="B1426" s="65"/>
    </row>
    <row r="1427" spans="1:2" x14ac:dyDescent="0.25">
      <c r="A1427" s="27"/>
      <c r="B1427" s="65"/>
    </row>
    <row r="1428" spans="1:2" x14ac:dyDescent="0.25">
      <c r="A1428" s="27"/>
      <c r="B1428" s="65"/>
    </row>
    <row r="1429" spans="1:2" x14ac:dyDescent="0.25">
      <c r="A1429" s="27"/>
      <c r="B1429" s="65"/>
    </row>
    <row r="1430" spans="1:2" x14ac:dyDescent="0.25">
      <c r="A1430" s="27"/>
      <c r="B1430" s="65"/>
    </row>
    <row r="1431" spans="1:2" x14ac:dyDescent="0.25">
      <c r="A1431" s="27"/>
      <c r="B1431" s="65"/>
    </row>
    <row r="1432" spans="1:2" x14ac:dyDescent="0.25">
      <c r="A1432" s="27"/>
      <c r="B1432" s="65"/>
    </row>
    <row r="1433" spans="1:2" x14ac:dyDescent="0.25">
      <c r="A1433" s="27"/>
      <c r="B1433" s="65"/>
    </row>
    <row r="1434" spans="1:2" x14ac:dyDescent="0.25">
      <c r="A1434" s="27"/>
      <c r="B1434" s="65"/>
    </row>
    <row r="1435" spans="1:2" x14ac:dyDescent="0.25">
      <c r="A1435" s="27"/>
      <c r="B1435" s="65"/>
    </row>
    <row r="1436" spans="1:2" x14ac:dyDescent="0.25">
      <c r="A1436" s="27"/>
      <c r="B1436" s="65"/>
    </row>
    <row r="1437" spans="1:2" x14ac:dyDescent="0.25">
      <c r="A1437" s="27"/>
      <c r="B1437" s="65"/>
    </row>
    <row r="1438" spans="1:2" x14ac:dyDescent="0.25">
      <c r="A1438" s="27"/>
      <c r="B1438" s="65"/>
    </row>
    <row r="1439" spans="1:2" x14ac:dyDescent="0.25">
      <c r="A1439" s="27"/>
      <c r="B1439" s="65"/>
    </row>
    <row r="1440" spans="1:2" x14ac:dyDescent="0.25">
      <c r="A1440" s="27"/>
      <c r="B1440" s="65"/>
    </row>
    <row r="1441" spans="1:2" x14ac:dyDescent="0.25">
      <c r="A1441" s="27"/>
      <c r="B1441" s="65"/>
    </row>
    <row r="1442" spans="1:2" x14ac:dyDescent="0.25">
      <c r="A1442" s="27"/>
      <c r="B1442" s="65"/>
    </row>
    <row r="1443" spans="1:2" x14ac:dyDescent="0.25">
      <c r="A1443" s="27"/>
      <c r="B1443" s="65"/>
    </row>
    <row r="1444" spans="1:2" x14ac:dyDescent="0.25">
      <c r="A1444" s="27"/>
      <c r="B1444" s="65"/>
    </row>
    <row r="1445" spans="1:2" x14ac:dyDescent="0.25">
      <c r="A1445" s="27"/>
      <c r="B1445" s="65"/>
    </row>
    <row r="1446" spans="1:2" x14ac:dyDescent="0.25">
      <c r="A1446" s="27"/>
      <c r="B1446" s="65"/>
    </row>
    <row r="1447" spans="1:2" x14ac:dyDescent="0.25">
      <c r="A1447" s="27"/>
      <c r="B1447" s="65"/>
    </row>
    <row r="1448" spans="1:2" x14ac:dyDescent="0.25">
      <c r="A1448" s="27"/>
      <c r="B1448" s="65"/>
    </row>
    <row r="1449" spans="1:2" x14ac:dyDescent="0.25">
      <c r="A1449" s="27"/>
      <c r="B1449" s="65"/>
    </row>
    <row r="1450" spans="1:2" x14ac:dyDescent="0.25">
      <c r="A1450" s="27"/>
      <c r="B1450" s="65"/>
    </row>
    <row r="1451" spans="1:2" x14ac:dyDescent="0.25">
      <c r="A1451" s="27"/>
      <c r="B1451" s="65"/>
    </row>
    <row r="1452" spans="1:2" x14ac:dyDescent="0.25">
      <c r="A1452" s="27"/>
      <c r="B1452" s="65"/>
    </row>
    <row r="1453" spans="1:2" x14ac:dyDescent="0.25">
      <c r="A1453" s="27"/>
      <c r="B1453" s="65"/>
    </row>
    <row r="1454" spans="1:2" x14ac:dyDescent="0.25">
      <c r="A1454" s="27"/>
      <c r="B1454" s="65"/>
    </row>
    <row r="1455" spans="1:2" x14ac:dyDescent="0.25">
      <c r="A1455" s="27"/>
      <c r="B1455" s="65"/>
    </row>
    <row r="1456" spans="1:2" x14ac:dyDescent="0.25">
      <c r="A1456" s="27"/>
      <c r="B1456" s="65"/>
    </row>
    <row r="1457" spans="1:2" x14ac:dyDescent="0.25">
      <c r="A1457" s="27"/>
      <c r="B1457" s="65"/>
    </row>
    <row r="1458" spans="1:2" x14ac:dyDescent="0.25">
      <c r="A1458" s="27"/>
      <c r="B1458" s="65"/>
    </row>
    <row r="1459" spans="1:2" x14ac:dyDescent="0.25">
      <c r="A1459" s="27"/>
      <c r="B1459" s="65"/>
    </row>
    <row r="1460" spans="1:2" x14ac:dyDescent="0.25">
      <c r="A1460" s="27"/>
      <c r="B1460" s="65"/>
    </row>
    <row r="1461" spans="1:2" x14ac:dyDescent="0.25">
      <c r="A1461" s="27"/>
      <c r="B1461" s="65"/>
    </row>
    <row r="1462" spans="1:2" x14ac:dyDescent="0.25">
      <c r="A1462" s="27"/>
      <c r="B1462" s="65"/>
    </row>
    <row r="1463" spans="1:2" x14ac:dyDescent="0.25">
      <c r="A1463" s="27"/>
      <c r="B1463" s="65"/>
    </row>
    <row r="1464" spans="1:2" x14ac:dyDescent="0.25">
      <c r="A1464" s="27"/>
      <c r="B1464" s="65"/>
    </row>
    <row r="1465" spans="1:2" x14ac:dyDescent="0.25">
      <c r="A1465" s="27"/>
      <c r="B1465" s="65"/>
    </row>
    <row r="1466" spans="1:2" x14ac:dyDescent="0.25">
      <c r="A1466" s="27"/>
      <c r="B1466" s="65"/>
    </row>
    <row r="1467" spans="1:2" x14ac:dyDescent="0.25">
      <c r="A1467" s="27"/>
      <c r="B1467" s="65"/>
    </row>
    <row r="1468" spans="1:2" x14ac:dyDescent="0.25">
      <c r="A1468" s="27"/>
      <c r="B1468" s="65"/>
    </row>
    <row r="1469" spans="1:2" x14ac:dyDescent="0.25">
      <c r="A1469" s="27"/>
      <c r="B1469" s="65"/>
    </row>
    <row r="1470" spans="1:2" x14ac:dyDescent="0.25">
      <c r="A1470" s="27"/>
      <c r="B1470" s="65"/>
    </row>
    <row r="1471" spans="1:2" x14ac:dyDescent="0.25">
      <c r="A1471" s="27"/>
      <c r="B1471" s="65"/>
    </row>
    <row r="1472" spans="1:2" x14ac:dyDescent="0.25">
      <c r="A1472" s="27"/>
      <c r="B1472" s="65"/>
    </row>
    <row r="1473" spans="1:2" x14ac:dyDescent="0.25">
      <c r="A1473" s="27"/>
      <c r="B1473" s="65"/>
    </row>
    <row r="1474" spans="1:2" x14ac:dyDescent="0.25">
      <c r="A1474" s="27"/>
      <c r="B1474" s="65"/>
    </row>
    <row r="1475" spans="1:2" x14ac:dyDescent="0.25">
      <c r="A1475" s="27"/>
      <c r="B1475" s="65"/>
    </row>
    <row r="1476" spans="1:2" x14ac:dyDescent="0.25">
      <c r="A1476" s="27"/>
      <c r="B1476" s="65"/>
    </row>
    <row r="1477" spans="1:2" x14ac:dyDescent="0.25">
      <c r="A1477" s="27"/>
      <c r="B1477" s="65"/>
    </row>
    <row r="1478" spans="1:2" x14ac:dyDescent="0.25">
      <c r="A1478" s="27"/>
      <c r="B1478" s="65"/>
    </row>
    <row r="1479" spans="1:2" x14ac:dyDescent="0.25">
      <c r="A1479" s="27"/>
      <c r="B1479" s="65"/>
    </row>
    <row r="1480" spans="1:2" x14ac:dyDescent="0.25">
      <c r="A1480" s="27"/>
      <c r="B1480" s="65"/>
    </row>
    <row r="1481" spans="1:2" x14ac:dyDescent="0.25">
      <c r="A1481" s="27"/>
      <c r="B1481" s="65"/>
    </row>
    <row r="1482" spans="1:2" x14ac:dyDescent="0.25">
      <c r="A1482" s="27"/>
      <c r="B1482" s="65"/>
    </row>
    <row r="1483" spans="1:2" x14ac:dyDescent="0.25">
      <c r="A1483" s="27"/>
      <c r="B1483" s="65"/>
    </row>
    <row r="1484" spans="1:2" x14ac:dyDescent="0.25">
      <c r="A1484" s="27"/>
      <c r="B1484" s="65"/>
    </row>
    <row r="1485" spans="1:2" x14ac:dyDescent="0.25">
      <c r="A1485" s="27"/>
      <c r="B1485" s="65"/>
    </row>
    <row r="1486" spans="1:2" x14ac:dyDescent="0.25">
      <c r="A1486" s="27"/>
      <c r="B1486" s="65"/>
    </row>
    <row r="1487" spans="1:2" x14ac:dyDescent="0.25">
      <c r="A1487" s="27"/>
      <c r="B1487" s="65"/>
    </row>
    <row r="1488" spans="1:2" x14ac:dyDescent="0.25">
      <c r="A1488" s="27"/>
      <c r="B1488" s="65"/>
    </row>
    <row r="1489" spans="1:2" x14ac:dyDescent="0.25">
      <c r="A1489" s="27"/>
      <c r="B1489" s="65"/>
    </row>
    <row r="1490" spans="1:2" x14ac:dyDescent="0.25">
      <c r="A1490" s="27"/>
      <c r="B1490" s="65"/>
    </row>
    <row r="1491" spans="1:2" x14ac:dyDescent="0.25">
      <c r="A1491" s="27"/>
      <c r="B1491" s="65"/>
    </row>
    <row r="1492" spans="1:2" x14ac:dyDescent="0.25">
      <c r="A1492" s="27"/>
      <c r="B1492" s="65"/>
    </row>
    <row r="1493" spans="1:2" x14ac:dyDescent="0.25">
      <c r="A1493" s="27"/>
      <c r="B1493" s="65"/>
    </row>
    <row r="1494" spans="1:2" x14ac:dyDescent="0.25">
      <c r="A1494" s="27"/>
      <c r="B1494" s="65"/>
    </row>
    <row r="1495" spans="1:2" x14ac:dyDescent="0.25">
      <c r="A1495" s="27"/>
      <c r="B1495" s="65"/>
    </row>
    <row r="1496" spans="1:2" x14ac:dyDescent="0.25">
      <c r="A1496" s="27"/>
      <c r="B1496" s="65"/>
    </row>
    <row r="1497" spans="1:2" x14ac:dyDescent="0.25">
      <c r="A1497" s="27"/>
      <c r="B1497" s="65"/>
    </row>
    <row r="1498" spans="1:2" x14ac:dyDescent="0.25">
      <c r="A1498" s="27"/>
      <c r="B1498" s="65"/>
    </row>
    <row r="1499" spans="1:2" x14ac:dyDescent="0.25">
      <c r="A1499" s="27"/>
      <c r="B1499" s="65"/>
    </row>
    <row r="1500" spans="1:2" x14ac:dyDescent="0.25">
      <c r="A1500" s="27"/>
      <c r="B1500" s="65"/>
    </row>
    <row r="1501" spans="1:2" x14ac:dyDescent="0.25">
      <c r="A1501" s="27"/>
      <c r="B1501" s="6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E65F3-25CE-4CF1-A08B-C5C21E59F28E}">
  <dimension ref="A1:C1377"/>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95</v>
      </c>
    </row>
    <row r="2" spans="1:3" x14ac:dyDescent="0.25">
      <c r="A2" t="s">
        <v>9</v>
      </c>
      <c r="B2" t="s">
        <v>96</v>
      </c>
      <c r="C2" t="s">
        <v>97</v>
      </c>
    </row>
    <row r="3" spans="1:3" x14ac:dyDescent="0.25">
      <c r="A3" s="27">
        <v>44829</v>
      </c>
      <c r="B3" s="65">
        <v>0.62430555555555556</v>
      </c>
      <c r="C3">
        <v>49.984999999999999</v>
      </c>
    </row>
    <row r="4" spans="1:3" x14ac:dyDescent="0.25">
      <c r="A4" s="27">
        <v>44829</v>
      </c>
      <c r="B4" s="65">
        <v>0.6243171296296296</v>
      </c>
      <c r="C4">
        <v>49.982999999999997</v>
      </c>
    </row>
    <row r="5" spans="1:3" x14ac:dyDescent="0.25">
      <c r="A5" s="27">
        <v>44829</v>
      </c>
      <c r="B5" s="65">
        <v>0.62432870370370364</v>
      </c>
      <c r="C5">
        <v>49.984999999999999</v>
      </c>
    </row>
    <row r="6" spans="1:3" x14ac:dyDescent="0.25">
      <c r="A6" s="27">
        <v>44829</v>
      </c>
      <c r="B6" s="65">
        <v>0.62434027777777779</v>
      </c>
      <c r="C6">
        <v>49.985999999999997</v>
      </c>
    </row>
    <row r="7" spans="1:3" x14ac:dyDescent="0.25">
      <c r="A7" s="27">
        <v>44829</v>
      </c>
      <c r="B7" s="65">
        <v>0.62435185185185182</v>
      </c>
      <c r="C7">
        <v>49.985999999999997</v>
      </c>
    </row>
    <row r="8" spans="1:3" x14ac:dyDescent="0.25">
      <c r="A8" s="27">
        <v>44829</v>
      </c>
      <c r="B8" s="65">
        <v>0.62436342592592597</v>
      </c>
      <c r="C8">
        <v>49.985999999999997</v>
      </c>
    </row>
    <row r="9" spans="1:3" x14ac:dyDescent="0.25">
      <c r="A9" s="27">
        <v>44829</v>
      </c>
      <c r="B9" s="65">
        <v>0.62437500000000001</v>
      </c>
      <c r="C9">
        <v>49.988</v>
      </c>
    </row>
    <row r="10" spans="1:3" x14ac:dyDescent="0.25">
      <c r="A10" s="27">
        <v>44829</v>
      </c>
      <c r="B10" s="65">
        <v>0.62438657407407405</v>
      </c>
      <c r="C10">
        <v>49.991999999999997</v>
      </c>
    </row>
    <row r="11" spans="1:3" x14ac:dyDescent="0.25">
      <c r="A11" s="27">
        <v>44829</v>
      </c>
      <c r="B11" s="65">
        <v>0.62439814814814809</v>
      </c>
      <c r="C11">
        <v>49.997999999999998</v>
      </c>
    </row>
    <row r="12" spans="1:3" x14ac:dyDescent="0.25">
      <c r="A12" s="27">
        <v>44829</v>
      </c>
      <c r="B12" s="65">
        <v>0.62440972222222224</v>
      </c>
      <c r="C12">
        <v>50.006999999999998</v>
      </c>
    </row>
    <row r="13" spans="1:3" x14ac:dyDescent="0.25">
      <c r="A13" s="27">
        <v>44829</v>
      </c>
      <c r="B13" s="65">
        <v>0.62442129629629628</v>
      </c>
      <c r="C13">
        <v>50.015000000000001</v>
      </c>
    </row>
    <row r="14" spans="1:3" x14ac:dyDescent="0.25">
      <c r="A14" s="27">
        <v>44829</v>
      </c>
      <c r="B14" s="65">
        <v>0.62443287037037043</v>
      </c>
      <c r="C14">
        <v>50.021999999999998</v>
      </c>
    </row>
    <row r="15" spans="1:3" x14ac:dyDescent="0.25">
      <c r="A15" s="27">
        <v>44829</v>
      </c>
      <c r="B15" s="65">
        <v>0.62444444444444447</v>
      </c>
      <c r="C15">
        <v>50.027000000000001</v>
      </c>
    </row>
    <row r="16" spans="1:3" x14ac:dyDescent="0.25">
      <c r="A16" s="27">
        <v>44829</v>
      </c>
      <c r="B16" s="65">
        <v>0.62445601851851851</v>
      </c>
      <c r="C16">
        <v>50.029000000000003</v>
      </c>
    </row>
    <row r="17" spans="1:3" x14ac:dyDescent="0.25">
      <c r="A17" s="27">
        <v>44829</v>
      </c>
      <c r="B17" s="65">
        <v>0.62446759259259255</v>
      </c>
      <c r="C17">
        <v>50.03</v>
      </c>
    </row>
    <row r="18" spans="1:3" x14ac:dyDescent="0.25">
      <c r="A18" s="27">
        <v>44829</v>
      </c>
      <c r="B18" s="65">
        <v>0.6244791666666667</v>
      </c>
      <c r="C18">
        <v>50.03</v>
      </c>
    </row>
    <row r="19" spans="1:3" x14ac:dyDescent="0.25">
      <c r="A19" s="27">
        <v>44829</v>
      </c>
      <c r="B19" s="65">
        <v>0.62449074074074074</v>
      </c>
      <c r="C19">
        <v>50.03</v>
      </c>
    </row>
    <row r="20" spans="1:3" x14ac:dyDescent="0.25">
      <c r="A20" s="27">
        <v>44829</v>
      </c>
      <c r="B20" s="65">
        <v>0.62450231481481489</v>
      </c>
      <c r="C20">
        <v>50.027999999999999</v>
      </c>
    </row>
    <row r="21" spans="1:3" x14ac:dyDescent="0.25">
      <c r="A21" s="27">
        <v>44829</v>
      </c>
      <c r="B21" s="65">
        <v>0.62451388888888892</v>
      </c>
      <c r="C21">
        <v>50.03</v>
      </c>
    </row>
    <row r="22" spans="1:3" x14ac:dyDescent="0.25">
      <c r="A22" s="27">
        <v>44829</v>
      </c>
      <c r="B22" s="65">
        <v>0.62452546296296296</v>
      </c>
      <c r="C22">
        <v>50.031999999999996</v>
      </c>
    </row>
    <row r="23" spans="1:3" x14ac:dyDescent="0.25">
      <c r="A23" s="27">
        <v>44829</v>
      </c>
      <c r="B23" s="65">
        <v>0.624537037037037</v>
      </c>
      <c r="C23">
        <v>50.031999999999996</v>
      </c>
    </row>
    <row r="24" spans="1:3" x14ac:dyDescent="0.25">
      <c r="A24" s="27">
        <v>44829</v>
      </c>
      <c r="B24" s="65">
        <v>0.62454861111111104</v>
      </c>
      <c r="C24">
        <v>50.033000000000001</v>
      </c>
    </row>
    <row r="25" spans="1:3" x14ac:dyDescent="0.25">
      <c r="A25" s="27">
        <v>44829</v>
      </c>
      <c r="B25" s="65">
        <v>0.62456018518518519</v>
      </c>
      <c r="C25">
        <v>50.034999999999997</v>
      </c>
    </row>
    <row r="26" spans="1:3" x14ac:dyDescent="0.25">
      <c r="A26" s="27">
        <v>44829</v>
      </c>
      <c r="B26" s="65">
        <v>0.62457175925925923</v>
      </c>
      <c r="C26">
        <v>50.036999999999999</v>
      </c>
    </row>
    <row r="27" spans="1:3" x14ac:dyDescent="0.25">
      <c r="A27" s="27">
        <v>44829</v>
      </c>
      <c r="B27" s="65">
        <v>0.62458333333333338</v>
      </c>
      <c r="C27">
        <v>50.039000000000001</v>
      </c>
    </row>
    <row r="28" spans="1:3" x14ac:dyDescent="0.25">
      <c r="A28" s="27">
        <v>44829</v>
      </c>
      <c r="B28" s="65">
        <v>0.62459490740740742</v>
      </c>
      <c r="C28">
        <v>50.039000000000001</v>
      </c>
    </row>
    <row r="29" spans="1:3" x14ac:dyDescent="0.25">
      <c r="A29" s="27">
        <v>44829</v>
      </c>
      <c r="B29" s="65">
        <v>0.62460648148148146</v>
      </c>
      <c r="C29">
        <v>50.04</v>
      </c>
    </row>
    <row r="30" spans="1:3" x14ac:dyDescent="0.25">
      <c r="A30" s="27">
        <v>44829</v>
      </c>
      <c r="B30" s="65">
        <v>0.6246180555555555</v>
      </c>
      <c r="C30">
        <v>50.040999999999997</v>
      </c>
    </row>
    <row r="31" spans="1:3" x14ac:dyDescent="0.25">
      <c r="A31" s="27">
        <v>44829</v>
      </c>
      <c r="B31" s="65">
        <v>0.62462962962962965</v>
      </c>
      <c r="C31">
        <v>50.042999999999999</v>
      </c>
    </row>
    <row r="32" spans="1:3" x14ac:dyDescent="0.25">
      <c r="A32" s="27">
        <v>44829</v>
      </c>
      <c r="B32" s="65">
        <v>0.62464120370370368</v>
      </c>
      <c r="C32">
        <v>50.046999999999997</v>
      </c>
    </row>
    <row r="33" spans="1:3" x14ac:dyDescent="0.25">
      <c r="A33" s="27">
        <v>44829</v>
      </c>
      <c r="B33" s="65">
        <v>0.62465277777777783</v>
      </c>
      <c r="C33">
        <v>50.052</v>
      </c>
    </row>
    <row r="34" spans="1:3" x14ac:dyDescent="0.25">
      <c r="A34" s="27">
        <v>44829</v>
      </c>
      <c r="B34" s="65">
        <v>0.62466435185185187</v>
      </c>
      <c r="C34">
        <v>50.055999999999997</v>
      </c>
    </row>
    <row r="35" spans="1:3" x14ac:dyDescent="0.25">
      <c r="A35" s="27">
        <v>44829</v>
      </c>
      <c r="B35" s="65">
        <v>0.62467592592592591</v>
      </c>
      <c r="C35">
        <v>50.057000000000002</v>
      </c>
    </row>
    <row r="36" spans="1:3" x14ac:dyDescent="0.25">
      <c r="A36" s="27">
        <v>44829</v>
      </c>
      <c r="B36" s="65">
        <v>0.62468749999999995</v>
      </c>
      <c r="C36">
        <v>50.06</v>
      </c>
    </row>
    <row r="37" spans="1:3" x14ac:dyDescent="0.25">
      <c r="A37" s="27">
        <v>44829</v>
      </c>
      <c r="B37" s="65">
        <v>0.6246990740740741</v>
      </c>
      <c r="C37">
        <v>50.061999999999998</v>
      </c>
    </row>
    <row r="38" spans="1:3" x14ac:dyDescent="0.25">
      <c r="A38" s="27">
        <v>44829</v>
      </c>
      <c r="B38" s="65">
        <v>0.62471064814814814</v>
      </c>
      <c r="C38">
        <v>50.064</v>
      </c>
    </row>
    <row r="39" spans="1:3" x14ac:dyDescent="0.25">
      <c r="A39" s="27">
        <v>44829</v>
      </c>
      <c r="B39" s="65">
        <v>0.62472222222222229</v>
      </c>
      <c r="C39">
        <v>50.067</v>
      </c>
    </row>
    <row r="40" spans="1:3" x14ac:dyDescent="0.25">
      <c r="A40" s="27">
        <v>44829</v>
      </c>
      <c r="B40" s="65">
        <v>0.62473379629629633</v>
      </c>
      <c r="C40">
        <v>50.067</v>
      </c>
    </row>
    <row r="41" spans="1:3" x14ac:dyDescent="0.25">
      <c r="A41" s="27">
        <v>44829</v>
      </c>
      <c r="B41" s="65">
        <v>0.62474537037037037</v>
      </c>
      <c r="C41">
        <v>50.064999999999998</v>
      </c>
    </row>
    <row r="42" spans="1:3" x14ac:dyDescent="0.25">
      <c r="A42" s="27">
        <v>44829</v>
      </c>
      <c r="B42" s="65">
        <v>0.62475694444444441</v>
      </c>
      <c r="C42">
        <v>50.064</v>
      </c>
    </row>
    <row r="43" spans="1:3" x14ac:dyDescent="0.25">
      <c r="A43" s="27">
        <v>44829</v>
      </c>
      <c r="B43" s="65">
        <v>0.62476851851851845</v>
      </c>
      <c r="C43">
        <v>50.067</v>
      </c>
    </row>
    <row r="44" spans="1:3" x14ac:dyDescent="0.25">
      <c r="A44" s="27">
        <v>44829</v>
      </c>
      <c r="B44" s="65">
        <v>0.6247800925925926</v>
      </c>
      <c r="C44">
        <v>50.07</v>
      </c>
    </row>
    <row r="45" spans="1:3" x14ac:dyDescent="0.25">
      <c r="A45" s="27">
        <v>44829</v>
      </c>
      <c r="B45" s="65">
        <v>0.62479166666666663</v>
      </c>
      <c r="C45">
        <v>50.072000000000003</v>
      </c>
    </row>
    <row r="46" spans="1:3" x14ac:dyDescent="0.25">
      <c r="A46" s="27">
        <v>44829</v>
      </c>
      <c r="B46" s="65">
        <v>0.62480324074074078</v>
      </c>
      <c r="C46">
        <v>50.078000000000003</v>
      </c>
    </row>
    <row r="47" spans="1:3" x14ac:dyDescent="0.25">
      <c r="A47" s="27">
        <v>44829</v>
      </c>
      <c r="B47" s="65">
        <v>0.62481481481481482</v>
      </c>
      <c r="C47">
        <v>50.082000000000001</v>
      </c>
    </row>
    <row r="48" spans="1:3" x14ac:dyDescent="0.25">
      <c r="A48" s="27">
        <v>44829</v>
      </c>
      <c r="B48" s="65">
        <v>0.62482638888888886</v>
      </c>
      <c r="C48">
        <v>50.087000000000003</v>
      </c>
    </row>
    <row r="49" spans="1:3" x14ac:dyDescent="0.25">
      <c r="A49" s="27">
        <v>44829</v>
      </c>
      <c r="B49" s="65">
        <v>0.6248379629629629</v>
      </c>
      <c r="C49">
        <v>50.088000000000001</v>
      </c>
    </row>
    <row r="50" spans="1:3" x14ac:dyDescent="0.25">
      <c r="A50" s="27">
        <v>44829</v>
      </c>
      <c r="B50" s="65">
        <v>0.62484953703703705</v>
      </c>
      <c r="C50">
        <v>50.09</v>
      </c>
    </row>
    <row r="51" spans="1:3" x14ac:dyDescent="0.25">
      <c r="A51" s="27">
        <v>44829</v>
      </c>
      <c r="B51" s="65">
        <v>0.62486111111111109</v>
      </c>
      <c r="C51">
        <v>50.09</v>
      </c>
    </row>
    <row r="52" spans="1:3" x14ac:dyDescent="0.25">
      <c r="A52" s="27">
        <v>44829</v>
      </c>
      <c r="B52" s="65">
        <v>0.62487268518518524</v>
      </c>
      <c r="C52">
        <v>50.09</v>
      </c>
    </row>
    <row r="53" spans="1:3" x14ac:dyDescent="0.25">
      <c r="A53" s="27">
        <v>44829</v>
      </c>
      <c r="B53" s="65">
        <v>0.62488425925925928</v>
      </c>
      <c r="C53">
        <v>50.087000000000003</v>
      </c>
    </row>
    <row r="54" spans="1:3" x14ac:dyDescent="0.25">
      <c r="A54" s="27">
        <v>44829</v>
      </c>
      <c r="B54" s="65">
        <v>0.62489583333333332</v>
      </c>
      <c r="C54">
        <v>50.088000000000001</v>
      </c>
    </row>
    <row r="55" spans="1:3" x14ac:dyDescent="0.25">
      <c r="A55" s="27">
        <v>44829</v>
      </c>
      <c r="B55" s="65">
        <v>0.62490740740740736</v>
      </c>
      <c r="C55">
        <v>50.088000000000001</v>
      </c>
    </row>
    <row r="56" spans="1:3" x14ac:dyDescent="0.25">
      <c r="A56" s="27">
        <v>44829</v>
      </c>
      <c r="B56" s="65">
        <v>0.62491898148148151</v>
      </c>
      <c r="C56">
        <v>50.087000000000003</v>
      </c>
    </row>
    <row r="57" spans="1:3" x14ac:dyDescent="0.25">
      <c r="A57" s="27">
        <v>44829</v>
      </c>
      <c r="B57" s="65">
        <v>0.62493055555555554</v>
      </c>
      <c r="C57">
        <v>50.085999999999999</v>
      </c>
    </row>
    <row r="58" spans="1:3" x14ac:dyDescent="0.25">
      <c r="A58" s="27">
        <v>44829</v>
      </c>
      <c r="B58" s="65">
        <v>0.62494212962962969</v>
      </c>
      <c r="C58">
        <v>50.085000000000001</v>
      </c>
    </row>
    <row r="59" spans="1:3" x14ac:dyDescent="0.25">
      <c r="A59" s="27">
        <v>44829</v>
      </c>
      <c r="B59" s="65">
        <v>0.62495370370370373</v>
      </c>
      <c r="C59">
        <v>50.082999999999998</v>
      </c>
    </row>
    <row r="60" spans="1:3" x14ac:dyDescent="0.25">
      <c r="A60" s="27">
        <v>44829</v>
      </c>
      <c r="B60" s="65">
        <v>0.62496527777777777</v>
      </c>
      <c r="C60">
        <v>50.082000000000001</v>
      </c>
    </row>
    <row r="61" spans="1:3" x14ac:dyDescent="0.25">
      <c r="A61" s="27">
        <v>44829</v>
      </c>
      <c r="B61" s="65">
        <v>0.62497685185185181</v>
      </c>
      <c r="C61">
        <v>50.081000000000003</v>
      </c>
    </row>
    <row r="62" spans="1:3" x14ac:dyDescent="0.25">
      <c r="A62" s="27">
        <v>44829</v>
      </c>
      <c r="B62" s="65">
        <v>0.62498842592592596</v>
      </c>
      <c r="C62">
        <v>50.082000000000001</v>
      </c>
    </row>
    <row r="63" spans="1:3" x14ac:dyDescent="0.25">
      <c r="A63" s="27">
        <v>44829</v>
      </c>
      <c r="B63" s="65">
        <v>0.625</v>
      </c>
      <c r="C63">
        <v>50.078000000000003</v>
      </c>
    </row>
    <row r="64" spans="1:3" x14ac:dyDescent="0.25">
      <c r="A64" s="27">
        <v>44829</v>
      </c>
      <c r="B64" s="65">
        <v>0.62501157407407404</v>
      </c>
      <c r="C64">
        <v>50.073999999999998</v>
      </c>
    </row>
    <row r="65" spans="1:3" x14ac:dyDescent="0.25">
      <c r="A65" s="27">
        <v>44829</v>
      </c>
      <c r="B65" s="65">
        <v>0.62502314814814819</v>
      </c>
      <c r="C65">
        <v>50.067</v>
      </c>
    </row>
    <row r="66" spans="1:3" x14ac:dyDescent="0.25">
      <c r="A66" s="27">
        <v>44829</v>
      </c>
      <c r="B66" s="65">
        <v>0.62503472222222223</v>
      </c>
      <c r="C66">
        <v>50.058</v>
      </c>
    </row>
    <row r="67" spans="1:3" x14ac:dyDescent="0.25">
      <c r="A67" s="27">
        <v>44829</v>
      </c>
      <c r="B67" s="65">
        <v>0.62504629629629627</v>
      </c>
      <c r="C67">
        <v>50.048000000000002</v>
      </c>
    </row>
    <row r="68" spans="1:3" x14ac:dyDescent="0.25">
      <c r="A68" s="27">
        <v>44829</v>
      </c>
      <c r="B68" s="65">
        <v>0.62505787037037031</v>
      </c>
      <c r="C68">
        <v>50.04</v>
      </c>
    </row>
    <row r="69" spans="1:3" x14ac:dyDescent="0.25">
      <c r="A69" s="27">
        <v>44829</v>
      </c>
      <c r="B69" s="65">
        <v>0.62506944444444446</v>
      </c>
      <c r="C69">
        <v>50.029000000000003</v>
      </c>
    </row>
    <row r="70" spans="1:3" x14ac:dyDescent="0.25">
      <c r="A70" s="27">
        <v>44829</v>
      </c>
      <c r="B70" s="65">
        <v>0.62508101851851849</v>
      </c>
      <c r="C70">
        <v>50.02</v>
      </c>
    </row>
    <row r="71" spans="1:3" x14ac:dyDescent="0.25">
      <c r="A71" s="27">
        <v>44829</v>
      </c>
      <c r="B71" s="65">
        <v>0.62509259259259264</v>
      </c>
      <c r="C71">
        <v>50.012999999999998</v>
      </c>
    </row>
    <row r="72" spans="1:3" x14ac:dyDescent="0.25">
      <c r="A72" s="27">
        <v>44829</v>
      </c>
      <c r="B72" s="65">
        <v>0.62510416666666668</v>
      </c>
      <c r="C72">
        <v>50.006999999999998</v>
      </c>
    </row>
    <row r="73" spans="1:3" x14ac:dyDescent="0.25">
      <c r="A73" s="27">
        <v>44829</v>
      </c>
      <c r="B73" s="65">
        <v>0.62511574074074072</v>
      </c>
      <c r="C73">
        <v>50.005000000000003</v>
      </c>
    </row>
    <row r="74" spans="1:3" x14ac:dyDescent="0.25">
      <c r="A74" s="27">
        <v>44829</v>
      </c>
      <c r="B74" s="65">
        <v>0.62512731481481476</v>
      </c>
      <c r="C74">
        <v>50.006</v>
      </c>
    </row>
    <row r="75" spans="1:3" x14ac:dyDescent="0.25">
      <c r="A75" s="27">
        <v>44829</v>
      </c>
      <c r="B75" s="65">
        <v>0.62513888888888891</v>
      </c>
      <c r="C75">
        <v>50.006999999999998</v>
      </c>
    </row>
    <row r="76" spans="1:3" x14ac:dyDescent="0.25">
      <c r="A76" s="27">
        <v>44829</v>
      </c>
      <c r="B76" s="65">
        <v>0.62515046296296295</v>
      </c>
      <c r="C76">
        <v>50.01</v>
      </c>
    </row>
    <row r="77" spans="1:3" x14ac:dyDescent="0.25">
      <c r="A77" s="27">
        <v>44829</v>
      </c>
      <c r="B77" s="65">
        <v>0.6251620370370371</v>
      </c>
      <c r="C77">
        <v>50.01</v>
      </c>
    </row>
    <row r="78" spans="1:3" x14ac:dyDescent="0.25">
      <c r="A78" s="27">
        <v>44829</v>
      </c>
      <c r="B78" s="65">
        <v>0.62517361111111114</v>
      </c>
      <c r="C78">
        <v>50.009</v>
      </c>
    </row>
    <row r="79" spans="1:3" x14ac:dyDescent="0.25">
      <c r="A79" s="27">
        <v>44829</v>
      </c>
      <c r="B79" s="65">
        <v>0.62518518518518518</v>
      </c>
      <c r="C79">
        <v>50.011000000000003</v>
      </c>
    </row>
    <row r="80" spans="1:3" x14ac:dyDescent="0.25">
      <c r="A80" s="27">
        <v>44829</v>
      </c>
      <c r="B80" s="65">
        <v>0.62519675925925922</v>
      </c>
      <c r="C80">
        <v>50.011000000000003</v>
      </c>
    </row>
    <row r="81" spans="1:3" x14ac:dyDescent="0.25">
      <c r="A81" s="27">
        <v>44829</v>
      </c>
      <c r="B81" s="65">
        <v>0.62520833333333337</v>
      </c>
      <c r="C81">
        <v>50.009</v>
      </c>
    </row>
    <row r="82" spans="1:3" x14ac:dyDescent="0.25">
      <c r="A82" s="27">
        <v>44829</v>
      </c>
      <c r="B82" s="65">
        <v>0.6252199074074074</v>
      </c>
      <c r="C82">
        <v>50.008000000000003</v>
      </c>
    </row>
    <row r="83" spans="1:3" x14ac:dyDescent="0.25">
      <c r="A83" s="27">
        <v>44829</v>
      </c>
      <c r="B83" s="65">
        <v>0.62523148148148155</v>
      </c>
      <c r="C83">
        <v>50.01</v>
      </c>
    </row>
    <row r="84" spans="1:3" x14ac:dyDescent="0.25">
      <c r="A84" s="27">
        <v>44829</v>
      </c>
      <c r="B84" s="65">
        <v>0.62524305555555559</v>
      </c>
      <c r="C84">
        <v>50.011000000000003</v>
      </c>
    </row>
    <row r="85" spans="1:3" x14ac:dyDescent="0.25">
      <c r="A85" s="27">
        <v>44829</v>
      </c>
      <c r="B85" s="65">
        <v>0.62525462962962963</v>
      </c>
      <c r="C85">
        <v>50.011000000000003</v>
      </c>
    </row>
    <row r="86" spans="1:3" x14ac:dyDescent="0.25">
      <c r="A86" s="27">
        <v>44829</v>
      </c>
      <c r="B86" s="65">
        <v>0.62526620370370367</v>
      </c>
      <c r="C86">
        <v>50.012</v>
      </c>
    </row>
    <row r="87" spans="1:3" x14ac:dyDescent="0.25">
      <c r="A87" s="27">
        <v>44829</v>
      </c>
      <c r="B87" s="65">
        <v>0.62527777777777771</v>
      </c>
      <c r="C87">
        <v>50.012</v>
      </c>
    </row>
    <row r="88" spans="1:3" x14ac:dyDescent="0.25">
      <c r="A88" s="27">
        <v>44829</v>
      </c>
      <c r="B88" s="65">
        <v>0.62528935185185186</v>
      </c>
      <c r="C88">
        <v>50.014000000000003</v>
      </c>
    </row>
    <row r="89" spans="1:3" x14ac:dyDescent="0.25">
      <c r="A89" s="27">
        <v>44829</v>
      </c>
      <c r="B89" s="65">
        <v>0.6253009259259259</v>
      </c>
      <c r="C89">
        <v>50.012999999999998</v>
      </c>
    </row>
    <row r="90" spans="1:3" x14ac:dyDescent="0.25">
      <c r="A90" s="27">
        <v>44829</v>
      </c>
      <c r="B90" s="65">
        <v>0.62531250000000005</v>
      </c>
      <c r="C90">
        <v>50.008000000000003</v>
      </c>
    </row>
    <row r="91" spans="1:3" x14ac:dyDescent="0.25">
      <c r="A91" s="27">
        <v>44829</v>
      </c>
      <c r="B91" s="65">
        <v>0.62532407407407409</v>
      </c>
      <c r="C91">
        <v>49.984000000000002</v>
      </c>
    </row>
    <row r="92" spans="1:3" x14ac:dyDescent="0.25">
      <c r="A92" s="27">
        <v>44829</v>
      </c>
      <c r="B92" s="65">
        <v>0.62533564814814813</v>
      </c>
      <c r="C92">
        <v>49.956000000000003</v>
      </c>
    </row>
    <row r="93" spans="1:3" x14ac:dyDescent="0.25">
      <c r="A93" s="27">
        <v>44829</v>
      </c>
      <c r="B93" s="65">
        <v>0.62534722222222217</v>
      </c>
      <c r="C93">
        <v>49.932000000000002</v>
      </c>
    </row>
    <row r="94" spans="1:3" x14ac:dyDescent="0.25">
      <c r="A94" s="27">
        <v>44829</v>
      </c>
      <c r="B94" s="65">
        <v>0.62535879629629632</v>
      </c>
      <c r="C94">
        <v>49.914999999999999</v>
      </c>
    </row>
    <row r="95" spans="1:3" x14ac:dyDescent="0.25">
      <c r="A95" s="27">
        <v>44829</v>
      </c>
      <c r="B95" s="65">
        <v>0.62537037037037035</v>
      </c>
      <c r="C95">
        <v>49.901000000000003</v>
      </c>
    </row>
    <row r="96" spans="1:3" x14ac:dyDescent="0.25">
      <c r="A96" s="27">
        <v>44829</v>
      </c>
      <c r="B96" s="65">
        <v>0.6253819444444445</v>
      </c>
      <c r="C96">
        <v>49.890999999999998</v>
      </c>
    </row>
    <row r="97" spans="1:3" x14ac:dyDescent="0.25">
      <c r="A97" s="27">
        <v>44829</v>
      </c>
      <c r="B97" s="65">
        <v>0.62539351851851854</v>
      </c>
      <c r="C97">
        <v>49.883000000000003</v>
      </c>
    </row>
    <row r="98" spans="1:3" x14ac:dyDescent="0.25">
      <c r="A98" s="27">
        <v>44829</v>
      </c>
      <c r="B98" s="65">
        <v>0.62540509259259258</v>
      </c>
      <c r="C98">
        <v>49.878</v>
      </c>
    </row>
    <row r="99" spans="1:3" x14ac:dyDescent="0.25">
      <c r="A99" s="27">
        <v>44829</v>
      </c>
      <c r="B99" s="65">
        <v>0.62541666666666662</v>
      </c>
      <c r="C99">
        <v>49.872999999999998</v>
      </c>
    </row>
    <row r="100" spans="1:3" x14ac:dyDescent="0.25">
      <c r="A100" s="27">
        <v>44829</v>
      </c>
      <c r="B100" s="65">
        <v>0.62542824074074077</v>
      </c>
      <c r="C100">
        <v>49.872</v>
      </c>
    </row>
    <row r="101" spans="1:3" x14ac:dyDescent="0.25">
      <c r="A101" s="27">
        <v>44829</v>
      </c>
      <c r="B101" s="65">
        <v>0.62543981481481481</v>
      </c>
      <c r="C101">
        <v>49.872999999999998</v>
      </c>
    </row>
    <row r="102" spans="1:3" x14ac:dyDescent="0.25">
      <c r="A102" s="27">
        <v>44829</v>
      </c>
      <c r="B102" s="65">
        <v>0.62545138888888896</v>
      </c>
      <c r="C102">
        <v>49.872999999999998</v>
      </c>
    </row>
    <row r="103" spans="1:3" x14ac:dyDescent="0.25">
      <c r="A103" s="27">
        <v>44829</v>
      </c>
      <c r="B103" s="65">
        <v>0.625462962962963</v>
      </c>
      <c r="C103">
        <v>49.874000000000002</v>
      </c>
    </row>
    <row r="104" spans="1:3" x14ac:dyDescent="0.25">
      <c r="A104" s="27">
        <v>44829</v>
      </c>
      <c r="B104" s="65">
        <v>0.62547453703703704</v>
      </c>
      <c r="C104">
        <v>49.877000000000002</v>
      </c>
    </row>
    <row r="105" spans="1:3" x14ac:dyDescent="0.25">
      <c r="A105" s="27">
        <v>44829</v>
      </c>
      <c r="B105" s="65">
        <v>0.62548611111111108</v>
      </c>
      <c r="C105">
        <v>49.88</v>
      </c>
    </row>
    <row r="106" spans="1:3" x14ac:dyDescent="0.25">
      <c r="A106" s="27">
        <v>44829</v>
      </c>
      <c r="B106" s="65">
        <v>0.62549768518518511</v>
      </c>
      <c r="C106">
        <v>49.883000000000003</v>
      </c>
    </row>
    <row r="107" spans="1:3" x14ac:dyDescent="0.25">
      <c r="A107" s="27">
        <v>44829</v>
      </c>
      <c r="B107" s="65">
        <v>0.62550925925925926</v>
      </c>
      <c r="C107">
        <v>49.884</v>
      </c>
    </row>
    <row r="108" spans="1:3" x14ac:dyDescent="0.25">
      <c r="A108" s="27">
        <v>44829</v>
      </c>
      <c r="B108" s="65">
        <v>0.6255208333333333</v>
      </c>
      <c r="C108">
        <v>49.886000000000003</v>
      </c>
    </row>
    <row r="109" spans="1:3" x14ac:dyDescent="0.25">
      <c r="A109" s="27">
        <v>44829</v>
      </c>
      <c r="B109" s="65">
        <v>0.62553240740740745</v>
      </c>
      <c r="C109">
        <v>49.887</v>
      </c>
    </row>
    <row r="110" spans="1:3" x14ac:dyDescent="0.25">
      <c r="A110" s="27">
        <v>44829</v>
      </c>
      <c r="B110" s="65">
        <v>0.62554398148148149</v>
      </c>
      <c r="C110">
        <v>49.887</v>
      </c>
    </row>
    <row r="111" spans="1:3" x14ac:dyDescent="0.25">
      <c r="A111" s="27">
        <v>44829</v>
      </c>
      <c r="B111" s="65">
        <v>0.62555555555555553</v>
      </c>
      <c r="C111">
        <v>49.884</v>
      </c>
    </row>
    <row r="112" spans="1:3" x14ac:dyDescent="0.25">
      <c r="A112" s="27">
        <v>44829</v>
      </c>
      <c r="B112" s="65">
        <v>0.62556712962962957</v>
      </c>
      <c r="C112">
        <v>49.883000000000003</v>
      </c>
    </row>
    <row r="113" spans="1:3" x14ac:dyDescent="0.25">
      <c r="A113" s="27">
        <v>44829</v>
      </c>
      <c r="B113" s="65">
        <v>0.62557870370370372</v>
      </c>
      <c r="C113">
        <v>49.881999999999998</v>
      </c>
    </row>
    <row r="114" spans="1:3" x14ac:dyDescent="0.25">
      <c r="A114" s="27">
        <v>44829</v>
      </c>
      <c r="B114" s="65">
        <v>0.62559027777777776</v>
      </c>
      <c r="C114">
        <v>49.881</v>
      </c>
    </row>
    <row r="115" spans="1:3" x14ac:dyDescent="0.25">
      <c r="A115" s="27">
        <v>44829</v>
      </c>
      <c r="B115" s="65">
        <v>0.62560185185185191</v>
      </c>
      <c r="C115">
        <v>49.878999999999998</v>
      </c>
    </row>
    <row r="116" spans="1:3" x14ac:dyDescent="0.25">
      <c r="A116" s="27">
        <v>44829</v>
      </c>
      <c r="B116" s="65">
        <v>0.62561342592592595</v>
      </c>
      <c r="C116">
        <v>49.878</v>
      </c>
    </row>
    <row r="117" spans="1:3" x14ac:dyDescent="0.25">
      <c r="A117" s="27">
        <v>44829</v>
      </c>
      <c r="B117" s="65">
        <v>0.62562499999999999</v>
      </c>
      <c r="C117">
        <v>49.877000000000002</v>
      </c>
    </row>
    <row r="118" spans="1:3" x14ac:dyDescent="0.25">
      <c r="A118" s="27">
        <v>44829</v>
      </c>
      <c r="B118" s="65">
        <v>0.62563657407407403</v>
      </c>
      <c r="C118">
        <v>49.878</v>
      </c>
    </row>
    <row r="119" spans="1:3" x14ac:dyDescent="0.25">
      <c r="A119" s="27">
        <v>44829</v>
      </c>
      <c r="B119" s="65">
        <v>0.62564814814814818</v>
      </c>
      <c r="C119">
        <v>49.881999999999998</v>
      </c>
    </row>
    <row r="120" spans="1:3" x14ac:dyDescent="0.25">
      <c r="A120" s="27">
        <v>44829</v>
      </c>
      <c r="B120" s="65">
        <v>0.62565972222222221</v>
      </c>
      <c r="C120">
        <v>49.886000000000003</v>
      </c>
    </row>
    <row r="121" spans="1:3" x14ac:dyDescent="0.25">
      <c r="A121" s="27">
        <v>44829</v>
      </c>
      <c r="B121" s="65">
        <v>0.62567129629629636</v>
      </c>
      <c r="C121">
        <v>49.887999999999998</v>
      </c>
    </row>
    <row r="122" spans="1:3" x14ac:dyDescent="0.25">
      <c r="A122" s="27">
        <v>44829</v>
      </c>
      <c r="B122" s="65">
        <v>0.6256828703703704</v>
      </c>
      <c r="C122">
        <v>49.890999999999998</v>
      </c>
    </row>
    <row r="123" spans="1:3" x14ac:dyDescent="0.25">
      <c r="A123" s="27">
        <v>44829</v>
      </c>
      <c r="B123" s="65">
        <v>0.62569444444444444</v>
      </c>
      <c r="C123">
        <v>49.893000000000001</v>
      </c>
    </row>
    <row r="124" spans="1:3" x14ac:dyDescent="0.25">
      <c r="A124" s="27">
        <v>44829</v>
      </c>
      <c r="B124" s="65">
        <v>0.62570601851851848</v>
      </c>
      <c r="C124">
        <v>49.893999999999998</v>
      </c>
    </row>
    <row r="125" spans="1:3" x14ac:dyDescent="0.25">
      <c r="A125" s="27">
        <v>44829</v>
      </c>
      <c r="B125" s="65">
        <v>0.62571759259259252</v>
      </c>
      <c r="C125">
        <v>49.895000000000003</v>
      </c>
    </row>
    <row r="126" spans="1:3" x14ac:dyDescent="0.25">
      <c r="A126" s="27">
        <v>44829</v>
      </c>
      <c r="B126" s="65">
        <v>0.62572916666666667</v>
      </c>
      <c r="C126">
        <v>49.895000000000003</v>
      </c>
    </row>
    <row r="127" spans="1:3" x14ac:dyDescent="0.25">
      <c r="A127" s="27">
        <v>44829</v>
      </c>
      <c r="B127" s="65">
        <v>0.62574074074074071</v>
      </c>
      <c r="C127">
        <v>49.896000000000001</v>
      </c>
    </row>
    <row r="128" spans="1:3" x14ac:dyDescent="0.25">
      <c r="A128" s="27">
        <v>44829</v>
      </c>
      <c r="B128" s="65">
        <v>0.62575231481481486</v>
      </c>
      <c r="C128">
        <v>49.896000000000001</v>
      </c>
    </row>
    <row r="129" spans="1:3" x14ac:dyDescent="0.25">
      <c r="A129" s="27">
        <v>44829</v>
      </c>
      <c r="B129" s="65">
        <v>0.6257638888888889</v>
      </c>
      <c r="C129">
        <v>49.896000000000001</v>
      </c>
    </row>
    <row r="130" spans="1:3" x14ac:dyDescent="0.25">
      <c r="A130" s="27">
        <v>44829</v>
      </c>
      <c r="B130" s="65">
        <v>0.62577546296296294</v>
      </c>
      <c r="C130">
        <v>49.896000000000001</v>
      </c>
    </row>
    <row r="131" spans="1:3" x14ac:dyDescent="0.25">
      <c r="A131" s="27">
        <v>44829</v>
      </c>
      <c r="B131" s="65">
        <v>0.62578703703703698</v>
      </c>
      <c r="C131">
        <v>49.895000000000003</v>
      </c>
    </row>
    <row r="132" spans="1:3" x14ac:dyDescent="0.25">
      <c r="A132" s="27">
        <v>44829</v>
      </c>
      <c r="B132" s="65">
        <v>0.62579861111111112</v>
      </c>
      <c r="C132">
        <v>49.895000000000003</v>
      </c>
    </row>
    <row r="133" spans="1:3" x14ac:dyDescent="0.25">
      <c r="A133" s="27">
        <v>44829</v>
      </c>
      <c r="B133" s="65">
        <v>0.62581018518518516</v>
      </c>
      <c r="C133">
        <v>49.896999999999998</v>
      </c>
    </row>
    <row r="134" spans="1:3" x14ac:dyDescent="0.25">
      <c r="A134" s="27">
        <v>44829</v>
      </c>
      <c r="B134" s="65">
        <v>0.62582175925925931</v>
      </c>
      <c r="C134">
        <v>49.896000000000001</v>
      </c>
    </row>
    <row r="135" spans="1:3" x14ac:dyDescent="0.25">
      <c r="A135" s="27">
        <v>44829</v>
      </c>
      <c r="B135" s="65">
        <v>0.62583333333333335</v>
      </c>
      <c r="C135">
        <v>49.896000000000001</v>
      </c>
    </row>
    <row r="136" spans="1:3" x14ac:dyDescent="0.25">
      <c r="A136" s="27">
        <v>44829</v>
      </c>
      <c r="B136" s="65">
        <v>0.62584490740740739</v>
      </c>
      <c r="C136">
        <v>49.896000000000001</v>
      </c>
    </row>
    <row r="137" spans="1:3" x14ac:dyDescent="0.25">
      <c r="A137" s="27">
        <v>44829</v>
      </c>
      <c r="B137" s="65">
        <v>0.62585648148148143</v>
      </c>
      <c r="C137">
        <v>49.896999999999998</v>
      </c>
    </row>
    <row r="138" spans="1:3" x14ac:dyDescent="0.25">
      <c r="A138" s="27">
        <v>44829</v>
      </c>
      <c r="B138" s="65">
        <v>0.62586805555555558</v>
      </c>
      <c r="C138">
        <v>49.898000000000003</v>
      </c>
    </row>
    <row r="139" spans="1:3" x14ac:dyDescent="0.25">
      <c r="A139" s="27">
        <v>44829</v>
      </c>
      <c r="B139" s="65">
        <v>0.62587962962962962</v>
      </c>
      <c r="C139">
        <v>49.896999999999998</v>
      </c>
    </row>
    <row r="140" spans="1:3" x14ac:dyDescent="0.25">
      <c r="A140" s="27">
        <v>44829</v>
      </c>
      <c r="B140" s="65">
        <v>0.62589120370370377</v>
      </c>
      <c r="C140">
        <v>49.896000000000001</v>
      </c>
    </row>
    <row r="141" spans="1:3" x14ac:dyDescent="0.25">
      <c r="A141" s="27">
        <v>44829</v>
      </c>
      <c r="B141" s="65">
        <v>0.62590277777777781</v>
      </c>
      <c r="C141">
        <v>49.898000000000003</v>
      </c>
    </row>
    <row r="142" spans="1:3" x14ac:dyDescent="0.25">
      <c r="A142" s="27">
        <v>44829</v>
      </c>
      <c r="B142" s="65">
        <v>0.62591435185185185</v>
      </c>
      <c r="C142">
        <v>49.896999999999998</v>
      </c>
    </row>
    <row r="143" spans="1:3" x14ac:dyDescent="0.25">
      <c r="A143" s="27">
        <v>44829</v>
      </c>
      <c r="B143" s="65">
        <v>0.62592592592592589</v>
      </c>
      <c r="C143">
        <v>49.893999999999998</v>
      </c>
    </row>
    <row r="144" spans="1:3" x14ac:dyDescent="0.25">
      <c r="A144" s="27">
        <v>44829</v>
      </c>
      <c r="B144" s="65">
        <v>0.62593750000000004</v>
      </c>
      <c r="C144">
        <v>49.893999999999998</v>
      </c>
    </row>
    <row r="145" spans="1:3" x14ac:dyDescent="0.25">
      <c r="A145" s="27">
        <v>44829</v>
      </c>
      <c r="B145" s="65">
        <v>0.62594907407407407</v>
      </c>
      <c r="C145">
        <v>49.896000000000001</v>
      </c>
    </row>
    <row r="146" spans="1:3" x14ac:dyDescent="0.25">
      <c r="A146" s="27">
        <v>44829</v>
      </c>
      <c r="B146" s="65">
        <v>0.62596064814814811</v>
      </c>
      <c r="C146">
        <v>49.895000000000003</v>
      </c>
    </row>
    <row r="147" spans="1:3" x14ac:dyDescent="0.25">
      <c r="A147" s="27">
        <v>44829</v>
      </c>
      <c r="B147" s="65">
        <v>0.62597222222222226</v>
      </c>
      <c r="C147">
        <v>49.896000000000001</v>
      </c>
    </row>
    <row r="148" spans="1:3" x14ac:dyDescent="0.25">
      <c r="A148" s="27">
        <v>44829</v>
      </c>
      <c r="B148" s="65">
        <v>0.6259837962962963</v>
      </c>
      <c r="C148">
        <v>49.9</v>
      </c>
    </row>
    <row r="149" spans="1:3" x14ac:dyDescent="0.25">
      <c r="A149" s="27">
        <v>44829</v>
      </c>
      <c r="B149" s="65">
        <v>0.62599537037037034</v>
      </c>
      <c r="C149">
        <v>49.902999999999999</v>
      </c>
    </row>
    <row r="150" spans="1:3" x14ac:dyDescent="0.25">
      <c r="A150" s="27">
        <v>44829</v>
      </c>
      <c r="B150" s="65">
        <v>0.62600694444444438</v>
      </c>
      <c r="C150">
        <v>49.904000000000003</v>
      </c>
    </row>
    <row r="151" spans="1:3" x14ac:dyDescent="0.25">
      <c r="A151" s="27">
        <v>44829</v>
      </c>
      <c r="B151" s="65">
        <v>0.62601851851851853</v>
      </c>
      <c r="C151">
        <v>49.905000000000001</v>
      </c>
    </row>
    <row r="152" spans="1:3" x14ac:dyDescent="0.25">
      <c r="A152" s="27">
        <v>44829</v>
      </c>
      <c r="B152" s="65">
        <v>0.62603009259259257</v>
      </c>
      <c r="C152">
        <v>49.908000000000001</v>
      </c>
    </row>
    <row r="153" spans="1:3" x14ac:dyDescent="0.25">
      <c r="A153" s="27">
        <v>44829</v>
      </c>
      <c r="B153" s="65">
        <v>0.62604166666666672</v>
      </c>
      <c r="C153">
        <v>49.91</v>
      </c>
    </row>
    <row r="154" spans="1:3" x14ac:dyDescent="0.25">
      <c r="A154" s="27">
        <v>44829</v>
      </c>
      <c r="B154" s="65">
        <v>0.62605324074074076</v>
      </c>
      <c r="C154">
        <v>49.908999999999999</v>
      </c>
    </row>
    <row r="155" spans="1:3" x14ac:dyDescent="0.25">
      <c r="A155" s="27">
        <v>44829</v>
      </c>
      <c r="B155" s="65">
        <v>0.6260648148148148</v>
      </c>
      <c r="C155">
        <v>49.908000000000001</v>
      </c>
    </row>
    <row r="156" spans="1:3" x14ac:dyDescent="0.25">
      <c r="A156" s="27">
        <v>44829</v>
      </c>
      <c r="B156" s="65">
        <v>0.62607638888888884</v>
      </c>
      <c r="C156">
        <v>49.908000000000001</v>
      </c>
    </row>
    <row r="157" spans="1:3" x14ac:dyDescent="0.25">
      <c r="A157" s="27">
        <v>44829</v>
      </c>
      <c r="B157" s="65">
        <v>0.62608796296296299</v>
      </c>
      <c r="C157">
        <v>49.908999999999999</v>
      </c>
    </row>
    <row r="158" spans="1:3" x14ac:dyDescent="0.25">
      <c r="A158" s="27">
        <v>44829</v>
      </c>
      <c r="B158" s="65">
        <v>0.62609953703703702</v>
      </c>
      <c r="C158">
        <v>49.911000000000001</v>
      </c>
    </row>
    <row r="159" spans="1:3" x14ac:dyDescent="0.25">
      <c r="A159" s="27">
        <v>44829</v>
      </c>
      <c r="B159" s="65">
        <v>0.62611111111111117</v>
      </c>
      <c r="C159">
        <v>49.912999999999997</v>
      </c>
    </row>
    <row r="160" spans="1:3" x14ac:dyDescent="0.25">
      <c r="A160" s="27">
        <v>44829</v>
      </c>
      <c r="B160" s="65">
        <v>0.62612268518518521</v>
      </c>
      <c r="C160">
        <v>49.914000000000001</v>
      </c>
    </row>
    <row r="161" spans="1:3" x14ac:dyDescent="0.25">
      <c r="A161" s="27">
        <v>44829</v>
      </c>
      <c r="B161" s="65">
        <v>0.62613425925925925</v>
      </c>
      <c r="C161">
        <v>49.914000000000001</v>
      </c>
    </row>
    <row r="162" spans="1:3" x14ac:dyDescent="0.25">
      <c r="A162" s="27">
        <v>44829</v>
      </c>
      <c r="B162" s="65">
        <v>0.62614583333333329</v>
      </c>
      <c r="C162">
        <v>49.912999999999997</v>
      </c>
    </row>
    <row r="163" spans="1:3" x14ac:dyDescent="0.25">
      <c r="A163" s="27">
        <v>44829</v>
      </c>
      <c r="B163" s="65">
        <v>0.62615740740740744</v>
      </c>
      <c r="C163">
        <v>49.912999999999997</v>
      </c>
    </row>
    <row r="164" spans="1:3" x14ac:dyDescent="0.25">
      <c r="A164" s="27">
        <v>44829</v>
      </c>
      <c r="B164" s="65">
        <v>0.62616898148148148</v>
      </c>
      <c r="C164">
        <v>49.914999999999999</v>
      </c>
    </row>
    <row r="165" spans="1:3" x14ac:dyDescent="0.25">
      <c r="A165" s="27">
        <v>44829</v>
      </c>
      <c r="B165" s="65">
        <v>0.62618055555555563</v>
      </c>
      <c r="C165">
        <v>49.918999999999997</v>
      </c>
    </row>
    <row r="166" spans="1:3" x14ac:dyDescent="0.25">
      <c r="A166" s="27">
        <v>44829</v>
      </c>
      <c r="B166" s="65">
        <v>0.62619212962962967</v>
      </c>
      <c r="C166">
        <v>49.920999999999999</v>
      </c>
    </row>
    <row r="167" spans="1:3" x14ac:dyDescent="0.25">
      <c r="A167" s="27">
        <v>44829</v>
      </c>
      <c r="B167" s="65">
        <v>0.62620370370370371</v>
      </c>
      <c r="C167">
        <v>49.924999999999997</v>
      </c>
    </row>
    <row r="168" spans="1:3" x14ac:dyDescent="0.25">
      <c r="A168" s="27">
        <v>44829</v>
      </c>
      <c r="B168" s="65">
        <v>0.62621527777777775</v>
      </c>
      <c r="C168">
        <v>49.929000000000002</v>
      </c>
    </row>
    <row r="169" spans="1:3" x14ac:dyDescent="0.25">
      <c r="A169" s="27">
        <v>44829</v>
      </c>
      <c r="B169" s="65">
        <v>0.62622685185185178</v>
      </c>
      <c r="C169">
        <v>49.933999999999997</v>
      </c>
    </row>
    <row r="170" spans="1:3" x14ac:dyDescent="0.25">
      <c r="A170" s="27">
        <v>44829</v>
      </c>
      <c r="B170" s="65">
        <v>0.62623842592592593</v>
      </c>
      <c r="C170">
        <v>49.936</v>
      </c>
    </row>
    <row r="171" spans="1:3" x14ac:dyDescent="0.25">
      <c r="A171" s="27">
        <v>44829</v>
      </c>
      <c r="B171" s="65">
        <v>0.62624999999999997</v>
      </c>
      <c r="C171">
        <v>49.938000000000002</v>
      </c>
    </row>
    <row r="172" spans="1:3" x14ac:dyDescent="0.25">
      <c r="A172" s="27">
        <v>44829</v>
      </c>
      <c r="B172" s="65">
        <v>0.62626157407407412</v>
      </c>
      <c r="C172">
        <v>49.936999999999998</v>
      </c>
    </row>
    <row r="173" spans="1:3" x14ac:dyDescent="0.25">
      <c r="A173" s="27">
        <v>44829</v>
      </c>
      <c r="B173" s="65">
        <v>0.62627314814814816</v>
      </c>
      <c r="C173">
        <v>49.938000000000002</v>
      </c>
    </row>
    <row r="174" spans="1:3" x14ac:dyDescent="0.25">
      <c r="A174" s="27">
        <v>44829</v>
      </c>
      <c r="B174" s="65">
        <v>0.6262847222222222</v>
      </c>
      <c r="C174">
        <v>49.942</v>
      </c>
    </row>
    <row r="175" spans="1:3" x14ac:dyDescent="0.25">
      <c r="A175" s="27">
        <v>44829</v>
      </c>
      <c r="B175" s="65">
        <v>0.62629629629629624</v>
      </c>
      <c r="C175">
        <v>49.945999999999998</v>
      </c>
    </row>
    <row r="176" spans="1:3" x14ac:dyDescent="0.25">
      <c r="A176" s="27">
        <v>44829</v>
      </c>
      <c r="B176" s="65">
        <v>0.62630787037037039</v>
      </c>
      <c r="C176">
        <v>49.948</v>
      </c>
    </row>
    <row r="177" spans="1:3" x14ac:dyDescent="0.25">
      <c r="A177" s="27">
        <v>44829</v>
      </c>
      <c r="B177" s="65">
        <v>0.62631944444444443</v>
      </c>
      <c r="C177">
        <v>49.944000000000003</v>
      </c>
    </row>
    <row r="178" spans="1:3" x14ac:dyDescent="0.25">
      <c r="A178" s="27">
        <v>44829</v>
      </c>
      <c r="B178" s="65">
        <v>0.62633101851851858</v>
      </c>
      <c r="C178">
        <v>49.941000000000003</v>
      </c>
    </row>
    <row r="179" spans="1:3" x14ac:dyDescent="0.25">
      <c r="A179" s="27">
        <v>44829</v>
      </c>
      <c r="B179" s="65">
        <v>0.62634259259259262</v>
      </c>
      <c r="C179">
        <v>49.938000000000002</v>
      </c>
    </row>
    <row r="180" spans="1:3" x14ac:dyDescent="0.25">
      <c r="A180" s="27">
        <v>44829</v>
      </c>
      <c r="B180" s="65">
        <v>0.62635416666666666</v>
      </c>
      <c r="C180">
        <v>49.935000000000002</v>
      </c>
    </row>
    <row r="181" spans="1:3" x14ac:dyDescent="0.25">
      <c r="A181" s="27">
        <v>44829</v>
      </c>
      <c r="B181" s="65">
        <v>0.6263657407407407</v>
      </c>
      <c r="C181">
        <v>49.93</v>
      </c>
    </row>
    <row r="182" spans="1:3" x14ac:dyDescent="0.25">
      <c r="A182" s="27">
        <v>44829</v>
      </c>
      <c r="B182" s="65">
        <v>0.62637731481481485</v>
      </c>
      <c r="C182">
        <v>49.927999999999997</v>
      </c>
    </row>
    <row r="183" spans="1:3" x14ac:dyDescent="0.25">
      <c r="A183" s="27">
        <v>44829</v>
      </c>
      <c r="B183" s="65">
        <v>0.62638888888888888</v>
      </c>
      <c r="C183">
        <v>49.926000000000002</v>
      </c>
    </row>
    <row r="184" spans="1:3" x14ac:dyDescent="0.25">
      <c r="A184" s="27">
        <v>44829</v>
      </c>
      <c r="B184" s="65">
        <v>0.62640046296296303</v>
      </c>
      <c r="C184">
        <v>49.927</v>
      </c>
    </row>
    <row r="185" spans="1:3" x14ac:dyDescent="0.25">
      <c r="A185" s="27">
        <v>44829</v>
      </c>
      <c r="B185" s="65">
        <v>0.62641203703703707</v>
      </c>
      <c r="C185">
        <v>49.924999999999997</v>
      </c>
    </row>
    <row r="186" spans="1:3" x14ac:dyDescent="0.25">
      <c r="A186" s="27">
        <v>44829</v>
      </c>
      <c r="B186" s="65">
        <v>0.62642361111111111</v>
      </c>
      <c r="C186">
        <v>49.924999999999997</v>
      </c>
    </row>
    <row r="187" spans="1:3" x14ac:dyDescent="0.25">
      <c r="A187" s="27">
        <v>44829</v>
      </c>
      <c r="B187" s="65">
        <v>0.62643518518518515</v>
      </c>
      <c r="C187">
        <v>49.926000000000002</v>
      </c>
    </row>
    <row r="188" spans="1:3" x14ac:dyDescent="0.25">
      <c r="A188" s="27">
        <v>44829</v>
      </c>
      <c r="B188" s="65">
        <v>0.62644675925925919</v>
      </c>
      <c r="C188">
        <v>49.927</v>
      </c>
    </row>
    <row r="189" spans="1:3" x14ac:dyDescent="0.25">
      <c r="A189" s="27">
        <v>44829</v>
      </c>
      <c r="B189" s="65">
        <v>0.62645833333333334</v>
      </c>
      <c r="C189">
        <v>49.924999999999997</v>
      </c>
    </row>
    <row r="190" spans="1:3" x14ac:dyDescent="0.25">
      <c r="A190" s="27">
        <v>44829</v>
      </c>
      <c r="B190" s="65">
        <v>0.62646990740740738</v>
      </c>
      <c r="C190">
        <v>49.923000000000002</v>
      </c>
    </row>
    <row r="191" spans="1:3" x14ac:dyDescent="0.25">
      <c r="A191" s="27">
        <v>44829</v>
      </c>
      <c r="B191" s="65">
        <v>0.62648148148148153</v>
      </c>
      <c r="C191">
        <v>49.923000000000002</v>
      </c>
    </row>
    <row r="192" spans="1:3" x14ac:dyDescent="0.25">
      <c r="A192" s="27">
        <v>44829</v>
      </c>
      <c r="B192" s="65">
        <v>0.62649305555555557</v>
      </c>
      <c r="C192">
        <v>49.923000000000002</v>
      </c>
    </row>
    <row r="193" spans="1:3" x14ac:dyDescent="0.25">
      <c r="A193" s="27">
        <v>44829</v>
      </c>
      <c r="B193" s="65">
        <v>0.62650462962962961</v>
      </c>
      <c r="C193">
        <v>49.921999999999997</v>
      </c>
    </row>
    <row r="194" spans="1:3" x14ac:dyDescent="0.25">
      <c r="A194" s="27">
        <v>44829</v>
      </c>
      <c r="B194" s="65">
        <v>0.62651620370370364</v>
      </c>
      <c r="C194">
        <v>49.92</v>
      </c>
    </row>
    <row r="195" spans="1:3" x14ac:dyDescent="0.25">
      <c r="A195" s="27">
        <v>44829</v>
      </c>
      <c r="B195" s="65">
        <v>0.62652777777777779</v>
      </c>
      <c r="C195">
        <v>49.917999999999999</v>
      </c>
    </row>
    <row r="196" spans="1:3" x14ac:dyDescent="0.25">
      <c r="A196" s="27">
        <v>44829</v>
      </c>
      <c r="B196" s="65">
        <v>0.62653935185185183</v>
      </c>
      <c r="C196">
        <v>49.912999999999997</v>
      </c>
    </row>
    <row r="197" spans="1:3" x14ac:dyDescent="0.25">
      <c r="A197" s="27">
        <v>44829</v>
      </c>
      <c r="B197" s="65">
        <v>0.62655092592592598</v>
      </c>
      <c r="C197">
        <v>49.911000000000001</v>
      </c>
    </row>
    <row r="198" spans="1:3" x14ac:dyDescent="0.25">
      <c r="A198" s="27">
        <v>44829</v>
      </c>
      <c r="B198" s="65">
        <v>0.62656250000000002</v>
      </c>
      <c r="C198">
        <v>49.91</v>
      </c>
    </row>
    <row r="199" spans="1:3" x14ac:dyDescent="0.25">
      <c r="A199" s="27">
        <v>44829</v>
      </c>
      <c r="B199" s="65">
        <v>0.62657407407407406</v>
      </c>
      <c r="C199">
        <v>49.908000000000001</v>
      </c>
    </row>
    <row r="200" spans="1:3" x14ac:dyDescent="0.25">
      <c r="A200" s="27">
        <v>44829</v>
      </c>
      <c r="B200" s="65">
        <v>0.6265856481481481</v>
      </c>
      <c r="C200">
        <v>49.906999999999996</v>
      </c>
    </row>
    <row r="201" spans="1:3" x14ac:dyDescent="0.25">
      <c r="A201" s="27">
        <v>44829</v>
      </c>
      <c r="B201" s="65">
        <v>0.62659722222222225</v>
      </c>
      <c r="C201">
        <v>49.905000000000001</v>
      </c>
    </row>
    <row r="202" spans="1:3" x14ac:dyDescent="0.25">
      <c r="A202" s="27">
        <v>44829</v>
      </c>
      <c r="B202" s="65">
        <v>0.62660879629629629</v>
      </c>
      <c r="C202">
        <v>49.904000000000003</v>
      </c>
    </row>
    <row r="203" spans="1:3" x14ac:dyDescent="0.25">
      <c r="A203" s="27">
        <v>44829</v>
      </c>
      <c r="B203" s="65">
        <v>0.62662037037037044</v>
      </c>
      <c r="C203">
        <v>49.906999999999996</v>
      </c>
    </row>
    <row r="204" spans="1:3" x14ac:dyDescent="0.25">
      <c r="A204" s="27">
        <v>44829</v>
      </c>
      <c r="B204" s="65">
        <v>0.62663194444444448</v>
      </c>
      <c r="C204">
        <v>49.905999999999999</v>
      </c>
    </row>
    <row r="205" spans="1:3" x14ac:dyDescent="0.25">
      <c r="A205" s="27">
        <v>44829</v>
      </c>
      <c r="B205" s="65">
        <v>0.62664351851851852</v>
      </c>
      <c r="C205">
        <v>49.905999999999999</v>
      </c>
    </row>
    <row r="206" spans="1:3" x14ac:dyDescent="0.25">
      <c r="A206" s="27">
        <v>44829</v>
      </c>
      <c r="B206" s="65">
        <v>0.62665509259259256</v>
      </c>
      <c r="C206">
        <v>49.905999999999999</v>
      </c>
    </row>
    <row r="207" spans="1:3" x14ac:dyDescent="0.25">
      <c r="A207" s="27">
        <v>44829</v>
      </c>
      <c r="B207" s="65">
        <v>0.62666666666666659</v>
      </c>
      <c r="C207">
        <v>49.906999999999996</v>
      </c>
    </row>
    <row r="208" spans="1:3" x14ac:dyDescent="0.25">
      <c r="A208" s="27">
        <v>44829</v>
      </c>
      <c r="B208" s="65">
        <v>0.62667824074074074</v>
      </c>
      <c r="C208">
        <v>49.908000000000001</v>
      </c>
    </row>
    <row r="209" spans="1:3" x14ac:dyDescent="0.25">
      <c r="A209" s="27">
        <v>44829</v>
      </c>
      <c r="B209" s="65">
        <v>0.62668981481481478</v>
      </c>
      <c r="C209">
        <v>49.908000000000001</v>
      </c>
    </row>
    <row r="210" spans="1:3" x14ac:dyDescent="0.25">
      <c r="A210" s="27">
        <v>44829</v>
      </c>
      <c r="B210" s="65">
        <v>0.62670138888888893</v>
      </c>
      <c r="C210">
        <v>49.908000000000001</v>
      </c>
    </row>
    <row r="211" spans="1:3" x14ac:dyDescent="0.25">
      <c r="A211" s="27">
        <v>44829</v>
      </c>
      <c r="B211" s="65">
        <v>0.62671296296296297</v>
      </c>
      <c r="C211">
        <v>49.908000000000001</v>
      </c>
    </row>
    <row r="212" spans="1:3" x14ac:dyDescent="0.25">
      <c r="A212" s="27">
        <v>44829</v>
      </c>
      <c r="B212" s="65">
        <v>0.62672453703703701</v>
      </c>
      <c r="C212">
        <v>49.905000000000001</v>
      </c>
    </row>
    <row r="213" spans="1:3" x14ac:dyDescent="0.25">
      <c r="A213" s="27">
        <v>44829</v>
      </c>
      <c r="B213" s="65">
        <v>0.62673611111111105</v>
      </c>
      <c r="C213">
        <v>49.902000000000001</v>
      </c>
    </row>
    <row r="214" spans="1:3" x14ac:dyDescent="0.25">
      <c r="A214" s="27">
        <v>44829</v>
      </c>
      <c r="B214" s="65">
        <v>0.6267476851851852</v>
      </c>
      <c r="C214">
        <v>49.899000000000001</v>
      </c>
    </row>
    <row r="215" spans="1:3" x14ac:dyDescent="0.25">
      <c r="A215" s="27">
        <v>44829</v>
      </c>
      <c r="B215" s="65">
        <v>0.62675925925925924</v>
      </c>
      <c r="C215">
        <v>49.896000000000001</v>
      </c>
    </row>
    <row r="216" spans="1:3" x14ac:dyDescent="0.25">
      <c r="A216" s="27">
        <v>44829</v>
      </c>
      <c r="B216" s="65">
        <v>0.62677083333333339</v>
      </c>
      <c r="C216">
        <v>49.893999999999998</v>
      </c>
    </row>
    <row r="217" spans="1:3" x14ac:dyDescent="0.25">
      <c r="A217" s="27">
        <v>44829</v>
      </c>
      <c r="B217" s="65">
        <v>0.62678240740740743</v>
      </c>
      <c r="C217">
        <v>49.893000000000001</v>
      </c>
    </row>
    <row r="218" spans="1:3" x14ac:dyDescent="0.25">
      <c r="A218" s="27">
        <v>44829</v>
      </c>
      <c r="B218" s="65">
        <v>0.62679398148148147</v>
      </c>
      <c r="C218">
        <v>49.89</v>
      </c>
    </row>
    <row r="219" spans="1:3" x14ac:dyDescent="0.25">
      <c r="A219" s="27">
        <v>44829</v>
      </c>
      <c r="B219" s="65">
        <v>0.6268055555555555</v>
      </c>
      <c r="C219">
        <v>49.89</v>
      </c>
    </row>
    <row r="220" spans="1:3" x14ac:dyDescent="0.25">
      <c r="A220" s="27">
        <v>44829</v>
      </c>
      <c r="B220" s="65">
        <v>0.62681712962962965</v>
      </c>
      <c r="C220">
        <v>49.889000000000003</v>
      </c>
    </row>
    <row r="221" spans="1:3" x14ac:dyDescent="0.25">
      <c r="A221" s="27">
        <v>44829</v>
      </c>
      <c r="B221" s="65">
        <v>0.62682870370370369</v>
      </c>
      <c r="C221">
        <v>49.887999999999998</v>
      </c>
    </row>
    <row r="222" spans="1:3" x14ac:dyDescent="0.25">
      <c r="A222" s="27">
        <v>44829</v>
      </c>
      <c r="B222" s="65">
        <v>0.62684027777777784</v>
      </c>
      <c r="C222">
        <v>49.887999999999998</v>
      </c>
    </row>
    <row r="223" spans="1:3" x14ac:dyDescent="0.25">
      <c r="A223" s="27">
        <v>44829</v>
      </c>
      <c r="B223" s="65">
        <v>0.62685185185185188</v>
      </c>
      <c r="C223">
        <v>49.887</v>
      </c>
    </row>
    <row r="224" spans="1:3" x14ac:dyDescent="0.25">
      <c r="A224" s="27">
        <v>44829</v>
      </c>
      <c r="B224" s="65">
        <v>0.62686342592592592</v>
      </c>
      <c r="C224">
        <v>49.887999999999998</v>
      </c>
    </row>
    <row r="225" spans="1:3" x14ac:dyDescent="0.25">
      <c r="A225" s="27">
        <v>44829</v>
      </c>
      <c r="B225" s="65">
        <v>0.62687499999999996</v>
      </c>
      <c r="C225">
        <v>49.889000000000003</v>
      </c>
    </row>
    <row r="226" spans="1:3" x14ac:dyDescent="0.25">
      <c r="A226" s="27">
        <v>44829</v>
      </c>
      <c r="B226" s="65">
        <v>0.62688657407407411</v>
      </c>
      <c r="C226">
        <v>49.889000000000003</v>
      </c>
    </row>
    <row r="227" spans="1:3" x14ac:dyDescent="0.25">
      <c r="A227" s="27">
        <v>44829</v>
      </c>
      <c r="B227" s="65">
        <v>0.62689814814814815</v>
      </c>
      <c r="C227">
        <v>49.889000000000003</v>
      </c>
    </row>
    <row r="228" spans="1:3" x14ac:dyDescent="0.25">
      <c r="A228" s="27">
        <v>44829</v>
      </c>
      <c r="B228" s="65">
        <v>0.62690972222222219</v>
      </c>
      <c r="C228">
        <v>49.892000000000003</v>
      </c>
    </row>
    <row r="229" spans="1:3" x14ac:dyDescent="0.25">
      <c r="A229" s="27">
        <v>44829</v>
      </c>
      <c r="B229" s="65">
        <v>0.62692129629629634</v>
      </c>
      <c r="C229">
        <v>49.896000000000001</v>
      </c>
    </row>
    <row r="230" spans="1:3" x14ac:dyDescent="0.25">
      <c r="A230" s="27">
        <v>44829</v>
      </c>
      <c r="B230" s="65">
        <v>0.62693287037037038</v>
      </c>
      <c r="C230">
        <v>49.899000000000001</v>
      </c>
    </row>
    <row r="231" spans="1:3" x14ac:dyDescent="0.25">
      <c r="A231" s="27">
        <v>44829</v>
      </c>
      <c r="B231" s="65">
        <v>0.62694444444444442</v>
      </c>
      <c r="C231">
        <v>49.899000000000001</v>
      </c>
    </row>
    <row r="232" spans="1:3" x14ac:dyDescent="0.25">
      <c r="A232" s="27">
        <v>44829</v>
      </c>
      <c r="B232" s="65">
        <v>0.62695601851851845</v>
      </c>
      <c r="C232">
        <v>49.899000000000001</v>
      </c>
    </row>
    <row r="233" spans="1:3" x14ac:dyDescent="0.25">
      <c r="A233" s="27">
        <v>44829</v>
      </c>
      <c r="B233" s="65">
        <v>0.6269675925925926</v>
      </c>
      <c r="C233">
        <v>49.901000000000003</v>
      </c>
    </row>
    <row r="234" spans="1:3" x14ac:dyDescent="0.25">
      <c r="A234" s="27">
        <v>44829</v>
      </c>
      <c r="B234" s="65">
        <v>0.62697916666666664</v>
      </c>
      <c r="C234">
        <v>49.902000000000001</v>
      </c>
    </row>
    <row r="235" spans="1:3" x14ac:dyDescent="0.25">
      <c r="A235" s="27">
        <v>44829</v>
      </c>
      <c r="B235" s="65">
        <v>0.62699074074074079</v>
      </c>
      <c r="C235">
        <v>49.902000000000001</v>
      </c>
    </row>
    <row r="236" spans="1:3" x14ac:dyDescent="0.25">
      <c r="A236" s="27">
        <v>44829</v>
      </c>
      <c r="B236" s="65">
        <v>0.62700231481481483</v>
      </c>
      <c r="C236">
        <v>49.904000000000003</v>
      </c>
    </row>
    <row r="237" spans="1:3" x14ac:dyDescent="0.25">
      <c r="A237" s="27">
        <v>44829</v>
      </c>
      <c r="B237" s="65">
        <v>0.62701388888888887</v>
      </c>
      <c r="C237">
        <v>49.901000000000003</v>
      </c>
    </row>
    <row r="238" spans="1:3" x14ac:dyDescent="0.25">
      <c r="A238" s="27">
        <v>44829</v>
      </c>
      <c r="B238" s="65">
        <v>0.62702546296296291</v>
      </c>
      <c r="C238">
        <v>49.902999999999999</v>
      </c>
    </row>
    <row r="239" spans="1:3" x14ac:dyDescent="0.25">
      <c r="A239" s="27">
        <v>44829</v>
      </c>
      <c r="B239" s="65">
        <v>0.62703703703703706</v>
      </c>
      <c r="C239">
        <v>49.902000000000001</v>
      </c>
    </row>
    <row r="240" spans="1:3" x14ac:dyDescent="0.25">
      <c r="A240" s="27">
        <v>44829</v>
      </c>
      <c r="B240" s="65">
        <v>0.6270486111111111</v>
      </c>
      <c r="C240">
        <v>49.902000000000001</v>
      </c>
    </row>
    <row r="241" spans="1:3" x14ac:dyDescent="0.25">
      <c r="A241" s="27">
        <v>44829</v>
      </c>
      <c r="B241" s="65">
        <v>0.62706018518518525</v>
      </c>
      <c r="C241">
        <v>49.902999999999999</v>
      </c>
    </row>
    <row r="242" spans="1:3" x14ac:dyDescent="0.25">
      <c r="A242" s="27">
        <v>44829</v>
      </c>
      <c r="B242" s="65">
        <v>0.62707175925925929</v>
      </c>
      <c r="C242">
        <v>49.905000000000001</v>
      </c>
    </row>
    <row r="243" spans="1:3" x14ac:dyDescent="0.25">
      <c r="A243" s="27">
        <v>44829</v>
      </c>
      <c r="B243" s="65">
        <v>0.62708333333333333</v>
      </c>
      <c r="C243">
        <v>49.908999999999999</v>
      </c>
    </row>
    <row r="244" spans="1:3" x14ac:dyDescent="0.25">
      <c r="A244" s="27">
        <v>44829</v>
      </c>
      <c r="B244" s="65">
        <v>0.62709490740740736</v>
      </c>
      <c r="C244">
        <v>49.911999999999999</v>
      </c>
    </row>
    <row r="245" spans="1:3" x14ac:dyDescent="0.25">
      <c r="A245" s="27">
        <v>44829</v>
      </c>
      <c r="B245" s="65">
        <v>0.62710648148148151</v>
      </c>
      <c r="C245">
        <v>49.914000000000001</v>
      </c>
    </row>
    <row r="246" spans="1:3" x14ac:dyDescent="0.25">
      <c r="A246" s="27">
        <v>44829</v>
      </c>
      <c r="B246" s="65">
        <v>0.62711805555555555</v>
      </c>
      <c r="C246">
        <v>49.918999999999997</v>
      </c>
    </row>
    <row r="247" spans="1:3" x14ac:dyDescent="0.25">
      <c r="A247" s="27">
        <v>44829</v>
      </c>
      <c r="B247" s="65">
        <v>0.6271296296296297</v>
      </c>
      <c r="C247">
        <v>49.923000000000002</v>
      </c>
    </row>
    <row r="248" spans="1:3" x14ac:dyDescent="0.25">
      <c r="A248" s="27">
        <v>44829</v>
      </c>
      <c r="B248" s="65">
        <v>0.62714120370370374</v>
      </c>
      <c r="C248">
        <v>49.923000000000002</v>
      </c>
    </row>
    <row r="249" spans="1:3" x14ac:dyDescent="0.25">
      <c r="A249" s="27">
        <v>44829</v>
      </c>
      <c r="B249" s="65">
        <v>0.62715277777777778</v>
      </c>
      <c r="C249">
        <v>49.921999999999997</v>
      </c>
    </row>
    <row r="250" spans="1:3" x14ac:dyDescent="0.25">
      <c r="A250" s="27">
        <v>44829</v>
      </c>
      <c r="B250" s="65">
        <v>0.62716435185185182</v>
      </c>
      <c r="C250">
        <v>49.918999999999997</v>
      </c>
    </row>
    <row r="251" spans="1:3" x14ac:dyDescent="0.25">
      <c r="A251" s="27">
        <v>44829</v>
      </c>
      <c r="B251" s="65">
        <v>0.62717592592592586</v>
      </c>
      <c r="C251">
        <v>49.914000000000001</v>
      </c>
    </row>
    <row r="252" spans="1:3" x14ac:dyDescent="0.25">
      <c r="A252" s="27">
        <v>44829</v>
      </c>
      <c r="B252" s="65">
        <v>0.62718750000000001</v>
      </c>
      <c r="C252">
        <v>49.91</v>
      </c>
    </row>
    <row r="253" spans="1:3" x14ac:dyDescent="0.25">
      <c r="A253" s="27">
        <v>44829</v>
      </c>
      <c r="B253" s="65">
        <v>0.62719907407407405</v>
      </c>
      <c r="C253">
        <v>49.906999999999996</v>
      </c>
    </row>
    <row r="254" spans="1:3" x14ac:dyDescent="0.25">
      <c r="A254" s="27">
        <v>44829</v>
      </c>
      <c r="B254" s="65">
        <v>0.6272106481481482</v>
      </c>
      <c r="C254">
        <v>49.902999999999999</v>
      </c>
    </row>
    <row r="255" spans="1:3" x14ac:dyDescent="0.25">
      <c r="A255" s="27">
        <v>44829</v>
      </c>
      <c r="B255" s="65">
        <v>0.62722222222222224</v>
      </c>
      <c r="C255">
        <v>49.901000000000003</v>
      </c>
    </row>
    <row r="256" spans="1:3" x14ac:dyDescent="0.25">
      <c r="A256" s="27">
        <v>44829</v>
      </c>
      <c r="B256" s="65">
        <v>0.62723379629629628</v>
      </c>
      <c r="C256">
        <v>49.9</v>
      </c>
    </row>
    <row r="257" spans="1:3" x14ac:dyDescent="0.25">
      <c r="A257" s="27">
        <v>44829</v>
      </c>
      <c r="B257" s="65">
        <v>0.62724537037037031</v>
      </c>
      <c r="C257">
        <v>49.902000000000001</v>
      </c>
    </row>
    <row r="258" spans="1:3" x14ac:dyDescent="0.25">
      <c r="A258" s="27">
        <v>44829</v>
      </c>
      <c r="B258" s="65">
        <v>0.62725694444444446</v>
      </c>
      <c r="C258">
        <v>49.904000000000003</v>
      </c>
    </row>
    <row r="259" spans="1:3" x14ac:dyDescent="0.25">
      <c r="A259" s="27">
        <v>44829</v>
      </c>
      <c r="B259" s="65">
        <v>0.6272685185185185</v>
      </c>
      <c r="C259">
        <v>49.908000000000001</v>
      </c>
    </row>
    <row r="260" spans="1:3" x14ac:dyDescent="0.25">
      <c r="A260" s="27">
        <v>44829</v>
      </c>
      <c r="B260" s="65">
        <v>0.62728009259259265</v>
      </c>
      <c r="C260">
        <v>49.908999999999999</v>
      </c>
    </row>
    <row r="261" spans="1:3" x14ac:dyDescent="0.25">
      <c r="A261" s="27">
        <v>44829</v>
      </c>
      <c r="B261" s="65">
        <v>0.62729166666666669</v>
      </c>
      <c r="C261">
        <v>49.908999999999999</v>
      </c>
    </row>
    <row r="262" spans="1:3" x14ac:dyDescent="0.25">
      <c r="A262" s="27">
        <v>44829</v>
      </c>
      <c r="B262" s="65">
        <v>0.62730324074074073</v>
      </c>
      <c r="C262">
        <v>49.908999999999999</v>
      </c>
    </row>
    <row r="263" spans="1:3" x14ac:dyDescent="0.25">
      <c r="A263" s="27">
        <v>44829</v>
      </c>
      <c r="B263" s="65">
        <v>0.62731481481481477</v>
      </c>
      <c r="C263">
        <v>49.908999999999999</v>
      </c>
    </row>
    <row r="264" spans="1:3" x14ac:dyDescent="0.25">
      <c r="A264" s="27">
        <v>44829</v>
      </c>
      <c r="B264" s="65">
        <v>0.62732638888888892</v>
      </c>
      <c r="C264">
        <v>49.906999999999996</v>
      </c>
    </row>
    <row r="265" spans="1:3" x14ac:dyDescent="0.25">
      <c r="A265" s="27">
        <v>44829</v>
      </c>
      <c r="B265" s="65">
        <v>0.62733796296296296</v>
      </c>
      <c r="C265">
        <v>49.905999999999999</v>
      </c>
    </row>
    <row r="266" spans="1:3" x14ac:dyDescent="0.25">
      <c r="A266" s="27">
        <v>44829</v>
      </c>
      <c r="B266" s="65">
        <v>0.62734953703703711</v>
      </c>
      <c r="C266">
        <v>49.908000000000001</v>
      </c>
    </row>
    <row r="267" spans="1:3" x14ac:dyDescent="0.25">
      <c r="A267" s="27">
        <v>44829</v>
      </c>
      <c r="B267" s="65">
        <v>0.62736111111111115</v>
      </c>
      <c r="C267">
        <v>49.91</v>
      </c>
    </row>
    <row r="268" spans="1:3" x14ac:dyDescent="0.25">
      <c r="A268" s="27">
        <v>44829</v>
      </c>
      <c r="B268" s="65">
        <v>0.62737268518518519</v>
      </c>
      <c r="C268">
        <v>49.914000000000001</v>
      </c>
    </row>
    <row r="269" spans="1:3" x14ac:dyDescent="0.25">
      <c r="A269" s="27">
        <v>44829</v>
      </c>
      <c r="B269" s="65">
        <v>0.62738425925925922</v>
      </c>
      <c r="C269">
        <v>49.915999999999997</v>
      </c>
    </row>
    <row r="270" spans="1:3" x14ac:dyDescent="0.25">
      <c r="A270" s="27">
        <v>44829</v>
      </c>
      <c r="B270" s="65">
        <v>0.62739583333333326</v>
      </c>
      <c r="C270">
        <v>49.917000000000002</v>
      </c>
    </row>
    <row r="271" spans="1:3" x14ac:dyDescent="0.25">
      <c r="A271" s="27">
        <v>44829</v>
      </c>
      <c r="B271" s="65">
        <v>0.62740740740740741</v>
      </c>
      <c r="C271">
        <v>49.917000000000002</v>
      </c>
    </row>
    <row r="272" spans="1:3" x14ac:dyDescent="0.25">
      <c r="A272" s="27">
        <v>44829</v>
      </c>
      <c r="B272" s="65">
        <v>0.62741898148148145</v>
      </c>
      <c r="C272">
        <v>49.92</v>
      </c>
    </row>
    <row r="273" spans="1:3" x14ac:dyDescent="0.25">
      <c r="A273" s="27">
        <v>44829</v>
      </c>
      <c r="B273" s="65">
        <v>0.6274305555555556</v>
      </c>
      <c r="C273">
        <v>49.923999999999999</v>
      </c>
    </row>
    <row r="274" spans="1:3" x14ac:dyDescent="0.25">
      <c r="A274" s="27">
        <v>44829</v>
      </c>
      <c r="B274" s="65">
        <v>0.62744212962962964</v>
      </c>
      <c r="C274">
        <v>49.924999999999997</v>
      </c>
    </row>
    <row r="275" spans="1:3" x14ac:dyDescent="0.25">
      <c r="A275" s="27">
        <v>44829</v>
      </c>
      <c r="B275" s="65">
        <v>0.62745370370370368</v>
      </c>
      <c r="C275">
        <v>49.927</v>
      </c>
    </row>
    <row r="276" spans="1:3" x14ac:dyDescent="0.25">
      <c r="A276" s="27">
        <v>44829</v>
      </c>
      <c r="B276" s="65">
        <v>0.62746527777777772</v>
      </c>
      <c r="C276">
        <v>49.929000000000002</v>
      </c>
    </row>
    <row r="277" spans="1:3" x14ac:dyDescent="0.25">
      <c r="A277" s="27">
        <v>44829</v>
      </c>
      <c r="B277" s="65">
        <v>0.62747685185185187</v>
      </c>
      <c r="C277">
        <v>49.930999999999997</v>
      </c>
    </row>
    <row r="278" spans="1:3" x14ac:dyDescent="0.25">
      <c r="A278" s="27">
        <v>44829</v>
      </c>
      <c r="B278" s="65">
        <v>0.62748842592592591</v>
      </c>
      <c r="C278">
        <v>49.930999999999997</v>
      </c>
    </row>
    <row r="279" spans="1:3" x14ac:dyDescent="0.25">
      <c r="A279" s="27">
        <v>44829</v>
      </c>
      <c r="B279" s="65">
        <v>0.62750000000000006</v>
      </c>
      <c r="C279">
        <v>49.933999999999997</v>
      </c>
    </row>
    <row r="280" spans="1:3" x14ac:dyDescent="0.25">
      <c r="A280" s="27">
        <v>44829</v>
      </c>
      <c r="B280" s="65">
        <v>0.6275115740740741</v>
      </c>
      <c r="C280">
        <v>49.938000000000002</v>
      </c>
    </row>
    <row r="281" spans="1:3" x14ac:dyDescent="0.25">
      <c r="A281" s="27">
        <v>44829</v>
      </c>
      <c r="B281" s="65">
        <v>0.62752314814814814</v>
      </c>
      <c r="C281">
        <v>49.939</v>
      </c>
    </row>
    <row r="282" spans="1:3" x14ac:dyDescent="0.25">
      <c r="A282" s="27">
        <v>44829</v>
      </c>
      <c r="B282" s="65">
        <v>0.62753472222222217</v>
      </c>
      <c r="C282">
        <v>49.939</v>
      </c>
    </row>
    <row r="283" spans="1:3" x14ac:dyDescent="0.25">
      <c r="A283" s="27">
        <v>44829</v>
      </c>
      <c r="B283" s="65">
        <v>0.62754629629629632</v>
      </c>
      <c r="C283">
        <v>49.938000000000002</v>
      </c>
    </row>
    <row r="284" spans="1:3" x14ac:dyDescent="0.25">
      <c r="A284" s="27">
        <v>44829</v>
      </c>
      <c r="B284" s="65">
        <v>0.62755787037037036</v>
      </c>
      <c r="C284">
        <v>49.938000000000002</v>
      </c>
    </row>
    <row r="285" spans="1:3" x14ac:dyDescent="0.25">
      <c r="A285" s="27">
        <v>44829</v>
      </c>
      <c r="B285" s="65">
        <v>0.62756944444444451</v>
      </c>
      <c r="C285">
        <v>49.936</v>
      </c>
    </row>
    <row r="286" spans="1:3" x14ac:dyDescent="0.25">
      <c r="A286" s="27">
        <v>44829</v>
      </c>
      <c r="B286" s="65">
        <v>0.62758101851851855</v>
      </c>
      <c r="C286">
        <v>49.932000000000002</v>
      </c>
    </row>
    <row r="287" spans="1:3" x14ac:dyDescent="0.25">
      <c r="A287" s="27">
        <v>44829</v>
      </c>
      <c r="B287" s="65">
        <v>0.62759259259259259</v>
      </c>
      <c r="C287">
        <v>49.927999999999997</v>
      </c>
    </row>
    <row r="288" spans="1:3" x14ac:dyDescent="0.25">
      <c r="A288" s="27">
        <v>44829</v>
      </c>
      <c r="B288" s="65">
        <v>0.62760416666666663</v>
      </c>
      <c r="C288">
        <v>49.927999999999997</v>
      </c>
    </row>
    <row r="289" spans="1:3" x14ac:dyDescent="0.25">
      <c r="A289" s="27">
        <v>44829</v>
      </c>
      <c r="B289" s="65">
        <v>0.62761574074074067</v>
      </c>
      <c r="C289">
        <v>49.923999999999999</v>
      </c>
    </row>
    <row r="290" spans="1:3" x14ac:dyDescent="0.25">
      <c r="A290" s="27">
        <v>44829</v>
      </c>
      <c r="B290" s="65">
        <v>0.62762731481481482</v>
      </c>
      <c r="C290">
        <v>49.923999999999999</v>
      </c>
    </row>
    <row r="291" spans="1:3" x14ac:dyDescent="0.25">
      <c r="A291" s="27">
        <v>44829</v>
      </c>
      <c r="B291" s="65">
        <v>0.62763888888888886</v>
      </c>
      <c r="C291">
        <v>49.921999999999997</v>
      </c>
    </row>
    <row r="292" spans="1:3" x14ac:dyDescent="0.25">
      <c r="A292" s="27">
        <v>44829</v>
      </c>
      <c r="B292" s="65">
        <v>0.62765046296296301</v>
      </c>
      <c r="C292">
        <v>49.918999999999997</v>
      </c>
    </row>
    <row r="293" spans="1:3" x14ac:dyDescent="0.25">
      <c r="A293" s="27">
        <v>44829</v>
      </c>
      <c r="B293" s="65">
        <v>0.62766203703703705</v>
      </c>
      <c r="C293">
        <v>49.917000000000002</v>
      </c>
    </row>
    <row r="294" spans="1:3" x14ac:dyDescent="0.25">
      <c r="A294" s="27">
        <v>44829</v>
      </c>
      <c r="B294" s="65">
        <v>0.62767361111111108</v>
      </c>
      <c r="C294">
        <v>49.911999999999999</v>
      </c>
    </row>
    <row r="295" spans="1:3" x14ac:dyDescent="0.25">
      <c r="A295" s="27">
        <v>44829</v>
      </c>
      <c r="B295" s="65">
        <v>0.62768518518518512</v>
      </c>
      <c r="C295">
        <v>49.908000000000001</v>
      </c>
    </row>
    <row r="296" spans="1:3" x14ac:dyDescent="0.25">
      <c r="A296" s="27">
        <v>44829</v>
      </c>
      <c r="B296" s="65">
        <v>0.62769675925925927</v>
      </c>
      <c r="C296">
        <v>49.908000000000001</v>
      </c>
    </row>
    <row r="297" spans="1:3" x14ac:dyDescent="0.25">
      <c r="A297" s="27">
        <v>44829</v>
      </c>
      <c r="B297" s="65">
        <v>0.62770833333333331</v>
      </c>
      <c r="C297">
        <v>49.905000000000001</v>
      </c>
    </row>
    <row r="298" spans="1:3" x14ac:dyDescent="0.25">
      <c r="A298" s="27">
        <v>44829</v>
      </c>
      <c r="B298" s="65">
        <v>0.62771990740740746</v>
      </c>
      <c r="C298">
        <v>49.904000000000003</v>
      </c>
    </row>
    <row r="299" spans="1:3" x14ac:dyDescent="0.25">
      <c r="A299" s="27">
        <v>44829</v>
      </c>
      <c r="B299" s="65">
        <v>0.6277314814814815</v>
      </c>
      <c r="C299">
        <v>49.904000000000003</v>
      </c>
    </row>
    <row r="300" spans="1:3" x14ac:dyDescent="0.25">
      <c r="A300" s="27">
        <v>44829</v>
      </c>
      <c r="B300" s="65">
        <v>0.62774305555555554</v>
      </c>
      <c r="C300">
        <v>49.902999999999999</v>
      </c>
    </row>
    <row r="301" spans="1:3" x14ac:dyDescent="0.25">
      <c r="A301" s="27">
        <v>44829</v>
      </c>
      <c r="B301" s="65">
        <v>0.62775462962962958</v>
      </c>
      <c r="C301">
        <v>49.899000000000001</v>
      </c>
    </row>
    <row r="302" spans="1:3" x14ac:dyDescent="0.25">
      <c r="A302" s="27">
        <v>44829</v>
      </c>
      <c r="B302" s="65">
        <v>0.62776620370370373</v>
      </c>
      <c r="C302">
        <v>49.899000000000001</v>
      </c>
    </row>
    <row r="303" spans="1:3" x14ac:dyDescent="0.25">
      <c r="A303" s="27">
        <v>44829</v>
      </c>
      <c r="B303" s="65">
        <v>0.62777777777777777</v>
      </c>
      <c r="C303">
        <v>49.9</v>
      </c>
    </row>
    <row r="304" spans="1:3" x14ac:dyDescent="0.25">
      <c r="A304" s="27">
        <v>44829</v>
      </c>
      <c r="B304" s="65">
        <v>0.62778935185185192</v>
      </c>
      <c r="C304">
        <v>49.898000000000003</v>
      </c>
    </row>
    <row r="305" spans="1:3" x14ac:dyDescent="0.25">
      <c r="A305" s="27">
        <v>44829</v>
      </c>
      <c r="B305" s="65">
        <v>0.62780092592592596</v>
      </c>
      <c r="C305">
        <v>49.895000000000003</v>
      </c>
    </row>
    <row r="306" spans="1:3" x14ac:dyDescent="0.25">
      <c r="A306" s="27">
        <v>44829</v>
      </c>
      <c r="B306" s="65">
        <v>0.6278125</v>
      </c>
      <c r="C306">
        <v>49.895000000000003</v>
      </c>
    </row>
    <row r="307" spans="1:3" x14ac:dyDescent="0.25">
      <c r="A307" s="27">
        <v>44829</v>
      </c>
      <c r="B307" s="65">
        <v>0.62782407407407403</v>
      </c>
      <c r="C307">
        <v>49.893000000000001</v>
      </c>
    </row>
    <row r="308" spans="1:3" x14ac:dyDescent="0.25">
      <c r="A308" s="27">
        <v>44829</v>
      </c>
      <c r="B308" s="65">
        <v>0.62783564814814818</v>
      </c>
      <c r="C308">
        <v>49.89</v>
      </c>
    </row>
    <row r="309" spans="1:3" x14ac:dyDescent="0.25">
      <c r="A309" s="27">
        <v>44829</v>
      </c>
      <c r="B309" s="65">
        <v>0.62784722222222222</v>
      </c>
      <c r="C309">
        <v>49.887999999999998</v>
      </c>
    </row>
    <row r="310" spans="1:3" x14ac:dyDescent="0.25">
      <c r="A310" s="27">
        <v>44829</v>
      </c>
      <c r="B310" s="65">
        <v>0.62785879629629626</v>
      </c>
      <c r="C310">
        <v>49.886000000000003</v>
      </c>
    </row>
    <row r="311" spans="1:3" x14ac:dyDescent="0.25">
      <c r="A311" s="27">
        <v>44829</v>
      </c>
      <c r="B311" s="65">
        <v>0.62787037037037041</v>
      </c>
      <c r="C311">
        <v>49.889000000000003</v>
      </c>
    </row>
    <row r="312" spans="1:3" x14ac:dyDescent="0.25">
      <c r="A312" s="27">
        <v>44829</v>
      </c>
      <c r="B312" s="65">
        <v>0.62788194444444445</v>
      </c>
      <c r="C312">
        <v>49.890999999999998</v>
      </c>
    </row>
    <row r="313" spans="1:3" x14ac:dyDescent="0.25">
      <c r="A313" s="27">
        <v>44829</v>
      </c>
      <c r="B313" s="65">
        <v>0.62789351851851849</v>
      </c>
      <c r="C313">
        <v>49.890999999999998</v>
      </c>
    </row>
    <row r="314" spans="1:3" x14ac:dyDescent="0.25">
      <c r="A314" s="27">
        <v>44829</v>
      </c>
      <c r="B314" s="65">
        <v>0.62790509259259253</v>
      </c>
      <c r="C314">
        <v>49.890999999999998</v>
      </c>
    </row>
    <row r="315" spans="1:3" x14ac:dyDescent="0.25">
      <c r="A315" s="27">
        <v>44829</v>
      </c>
      <c r="B315" s="65">
        <v>0.62791666666666668</v>
      </c>
      <c r="C315">
        <v>49.893999999999998</v>
      </c>
    </row>
    <row r="316" spans="1:3" x14ac:dyDescent="0.25">
      <c r="A316" s="27">
        <v>44829</v>
      </c>
      <c r="B316" s="65">
        <v>0.62792824074074072</v>
      </c>
      <c r="C316">
        <v>49.893000000000001</v>
      </c>
    </row>
    <row r="317" spans="1:3" x14ac:dyDescent="0.25">
      <c r="A317" s="27">
        <v>44829</v>
      </c>
      <c r="B317" s="65">
        <v>0.62793981481481487</v>
      </c>
      <c r="C317">
        <v>49.890999999999998</v>
      </c>
    </row>
    <row r="318" spans="1:3" x14ac:dyDescent="0.25">
      <c r="A318" s="27">
        <v>44829</v>
      </c>
      <c r="B318" s="65">
        <v>0.62795138888888891</v>
      </c>
      <c r="C318">
        <v>49.893000000000001</v>
      </c>
    </row>
    <row r="319" spans="1:3" x14ac:dyDescent="0.25">
      <c r="A319" s="27">
        <v>44829</v>
      </c>
      <c r="B319" s="65">
        <v>0.62796296296296295</v>
      </c>
      <c r="C319">
        <v>49.893000000000001</v>
      </c>
    </row>
    <row r="320" spans="1:3" x14ac:dyDescent="0.25">
      <c r="A320" s="27">
        <v>44829</v>
      </c>
      <c r="B320" s="65">
        <v>0.62797453703703698</v>
      </c>
      <c r="C320">
        <v>49.893000000000001</v>
      </c>
    </row>
    <row r="321" spans="1:3" x14ac:dyDescent="0.25">
      <c r="A321" s="27">
        <v>44829</v>
      </c>
      <c r="B321" s="65">
        <v>0.62798611111111113</v>
      </c>
      <c r="C321">
        <v>49.893000000000001</v>
      </c>
    </row>
    <row r="322" spans="1:3" x14ac:dyDescent="0.25">
      <c r="A322" s="27">
        <v>44829</v>
      </c>
      <c r="B322" s="65">
        <v>0.62799768518518517</v>
      </c>
      <c r="C322">
        <v>49.893000000000001</v>
      </c>
    </row>
    <row r="323" spans="1:3" x14ac:dyDescent="0.25">
      <c r="A323" s="27">
        <v>44829</v>
      </c>
      <c r="B323" s="65">
        <v>0.62800925925925932</v>
      </c>
      <c r="C323">
        <v>49.89</v>
      </c>
    </row>
    <row r="324" spans="1:3" x14ac:dyDescent="0.25">
      <c r="A324" s="27">
        <v>44829</v>
      </c>
      <c r="B324" s="65">
        <v>0.62802083333333336</v>
      </c>
      <c r="C324">
        <v>49.887</v>
      </c>
    </row>
    <row r="325" spans="1:3" x14ac:dyDescent="0.25">
      <c r="A325" s="27">
        <v>44829</v>
      </c>
      <c r="B325" s="65">
        <v>0.6280324074074074</v>
      </c>
      <c r="C325">
        <v>49.884999999999998</v>
      </c>
    </row>
    <row r="326" spans="1:3" x14ac:dyDescent="0.25">
      <c r="A326" s="27">
        <v>44829</v>
      </c>
      <c r="B326" s="65">
        <v>0.62804398148148144</v>
      </c>
      <c r="C326">
        <v>49.881999999999998</v>
      </c>
    </row>
    <row r="327" spans="1:3" x14ac:dyDescent="0.25">
      <c r="A327" s="27">
        <v>44829</v>
      </c>
      <c r="B327" s="65">
        <v>0.62805555555555559</v>
      </c>
      <c r="C327">
        <v>49.881999999999998</v>
      </c>
    </row>
    <row r="328" spans="1:3" x14ac:dyDescent="0.25">
      <c r="A328" s="27">
        <v>44829</v>
      </c>
      <c r="B328" s="65">
        <v>0.62806712962962963</v>
      </c>
      <c r="C328">
        <v>49.878999999999998</v>
      </c>
    </row>
    <row r="329" spans="1:3" x14ac:dyDescent="0.25">
      <c r="A329" s="27">
        <v>44829</v>
      </c>
      <c r="B329" s="65">
        <v>0.62807870370370367</v>
      </c>
      <c r="C329">
        <v>49.875999999999998</v>
      </c>
    </row>
    <row r="330" spans="1:3" x14ac:dyDescent="0.25">
      <c r="A330" s="27">
        <v>44829</v>
      </c>
      <c r="B330" s="65">
        <v>0.62809027777777782</v>
      </c>
      <c r="C330">
        <v>49.877000000000002</v>
      </c>
    </row>
    <row r="331" spans="1:3" x14ac:dyDescent="0.25">
      <c r="A331" s="27">
        <v>44829</v>
      </c>
      <c r="B331" s="65">
        <v>0.62810185185185186</v>
      </c>
      <c r="C331">
        <v>49.875999999999998</v>
      </c>
    </row>
    <row r="332" spans="1:3" x14ac:dyDescent="0.25">
      <c r="A332" s="27">
        <v>44829</v>
      </c>
      <c r="B332" s="65">
        <v>0.62811342592592589</v>
      </c>
      <c r="C332">
        <v>49.877000000000002</v>
      </c>
    </row>
    <row r="333" spans="1:3" x14ac:dyDescent="0.25">
      <c r="A333" s="27">
        <v>44829</v>
      </c>
      <c r="B333" s="65">
        <v>0.62812499999999993</v>
      </c>
      <c r="C333">
        <v>49.875999999999998</v>
      </c>
    </row>
    <row r="334" spans="1:3" x14ac:dyDescent="0.25">
      <c r="A334" s="27">
        <v>44829</v>
      </c>
      <c r="B334" s="65">
        <v>0.62813657407407408</v>
      </c>
      <c r="C334">
        <v>49.875999999999998</v>
      </c>
    </row>
    <row r="335" spans="1:3" x14ac:dyDescent="0.25">
      <c r="A335" s="27">
        <v>44829</v>
      </c>
      <c r="B335" s="65">
        <v>0.62814814814814812</v>
      </c>
      <c r="C335">
        <v>49.88</v>
      </c>
    </row>
    <row r="336" spans="1:3" x14ac:dyDescent="0.25">
      <c r="A336" s="27">
        <v>44829</v>
      </c>
      <c r="B336" s="65">
        <v>0.62815972222222227</v>
      </c>
      <c r="C336">
        <v>49.878999999999998</v>
      </c>
    </row>
    <row r="337" spans="1:3" x14ac:dyDescent="0.25">
      <c r="A337" s="27">
        <v>44829</v>
      </c>
      <c r="B337" s="65">
        <v>0.62817129629629631</v>
      </c>
      <c r="C337">
        <v>49.878999999999998</v>
      </c>
    </row>
    <row r="338" spans="1:3" x14ac:dyDescent="0.25">
      <c r="A338" s="27">
        <v>44829</v>
      </c>
      <c r="B338" s="65">
        <v>0.62818287037037035</v>
      </c>
      <c r="C338">
        <v>49.881</v>
      </c>
    </row>
    <row r="339" spans="1:3" x14ac:dyDescent="0.25">
      <c r="A339" s="27">
        <v>44829</v>
      </c>
      <c r="B339" s="65">
        <v>0.62819444444444439</v>
      </c>
      <c r="C339">
        <v>49.886000000000003</v>
      </c>
    </row>
    <row r="340" spans="1:3" x14ac:dyDescent="0.25">
      <c r="A340" s="27">
        <v>44829</v>
      </c>
      <c r="B340" s="65">
        <v>0.62820601851851854</v>
      </c>
      <c r="C340">
        <v>49.890999999999998</v>
      </c>
    </row>
    <row r="341" spans="1:3" x14ac:dyDescent="0.25">
      <c r="A341" s="27">
        <v>44829</v>
      </c>
      <c r="B341" s="65">
        <v>0.62821759259259258</v>
      </c>
      <c r="C341">
        <v>49.898000000000003</v>
      </c>
    </row>
    <row r="342" spans="1:3" x14ac:dyDescent="0.25">
      <c r="A342" s="27">
        <v>44829</v>
      </c>
      <c r="B342" s="65">
        <v>0.62822916666666673</v>
      </c>
      <c r="C342">
        <v>49.901000000000003</v>
      </c>
    </row>
    <row r="343" spans="1:3" x14ac:dyDescent="0.25">
      <c r="A343" s="27">
        <v>44829</v>
      </c>
      <c r="B343" s="65">
        <v>0.62824074074074077</v>
      </c>
      <c r="C343">
        <v>49.905999999999999</v>
      </c>
    </row>
    <row r="344" spans="1:3" x14ac:dyDescent="0.25">
      <c r="A344" s="27">
        <v>44829</v>
      </c>
      <c r="B344" s="65">
        <v>0.62825231481481481</v>
      </c>
      <c r="C344">
        <v>49.905999999999999</v>
      </c>
    </row>
    <row r="345" spans="1:3" x14ac:dyDescent="0.25">
      <c r="A345" s="27">
        <v>44829</v>
      </c>
      <c r="B345" s="65">
        <v>0.62826388888888884</v>
      </c>
      <c r="C345">
        <v>49.904000000000003</v>
      </c>
    </row>
    <row r="346" spans="1:3" x14ac:dyDescent="0.25">
      <c r="A346" s="27">
        <v>44829</v>
      </c>
      <c r="B346" s="65">
        <v>0.62827546296296299</v>
      </c>
      <c r="C346">
        <v>49.905000000000001</v>
      </c>
    </row>
    <row r="347" spans="1:3" x14ac:dyDescent="0.25">
      <c r="A347" s="27">
        <v>44829</v>
      </c>
      <c r="B347" s="65">
        <v>0.62828703703703703</v>
      </c>
      <c r="C347">
        <v>49.902000000000001</v>
      </c>
    </row>
    <row r="348" spans="1:3" x14ac:dyDescent="0.25">
      <c r="A348" s="27">
        <v>44829</v>
      </c>
      <c r="B348" s="65">
        <v>0.62829861111111118</v>
      </c>
      <c r="C348">
        <v>49.9</v>
      </c>
    </row>
    <row r="349" spans="1:3" x14ac:dyDescent="0.25">
      <c r="A349" s="27">
        <v>44829</v>
      </c>
      <c r="B349" s="65">
        <v>0.62831018518518522</v>
      </c>
      <c r="C349">
        <v>49.896000000000001</v>
      </c>
    </row>
    <row r="350" spans="1:3" x14ac:dyDescent="0.25">
      <c r="A350" s="27">
        <v>44829</v>
      </c>
      <c r="B350" s="65">
        <v>0.62832175925925926</v>
      </c>
      <c r="C350">
        <v>49.893999999999998</v>
      </c>
    </row>
    <row r="351" spans="1:3" x14ac:dyDescent="0.25">
      <c r="A351" s="27">
        <v>44829</v>
      </c>
      <c r="B351" s="65">
        <v>0.6283333333333333</v>
      </c>
      <c r="C351">
        <v>49.892000000000003</v>
      </c>
    </row>
    <row r="352" spans="1:3" x14ac:dyDescent="0.25">
      <c r="A352" s="27">
        <v>44829</v>
      </c>
      <c r="B352" s="65">
        <v>0.62834490740740734</v>
      </c>
      <c r="C352">
        <v>49.893999999999998</v>
      </c>
    </row>
    <row r="353" spans="1:3" x14ac:dyDescent="0.25">
      <c r="A353" s="27">
        <v>44829</v>
      </c>
      <c r="B353" s="65">
        <v>0.62835648148148149</v>
      </c>
      <c r="C353">
        <v>49.896000000000001</v>
      </c>
    </row>
    <row r="354" spans="1:3" x14ac:dyDescent="0.25">
      <c r="A354" s="27">
        <v>44829</v>
      </c>
      <c r="B354" s="65">
        <v>0.62836805555555553</v>
      </c>
      <c r="C354">
        <v>49.898000000000003</v>
      </c>
    </row>
    <row r="355" spans="1:3" x14ac:dyDescent="0.25">
      <c r="A355" s="27">
        <v>44829</v>
      </c>
      <c r="B355" s="65">
        <v>0.62837962962962968</v>
      </c>
      <c r="C355">
        <v>49.9</v>
      </c>
    </row>
    <row r="356" spans="1:3" x14ac:dyDescent="0.25">
      <c r="A356" s="27">
        <v>44829</v>
      </c>
      <c r="B356" s="65">
        <v>0.62839120370370372</v>
      </c>
      <c r="C356">
        <v>49.9</v>
      </c>
    </row>
    <row r="357" spans="1:3" x14ac:dyDescent="0.25">
      <c r="A357" s="27">
        <v>44829</v>
      </c>
      <c r="B357" s="65">
        <v>0.62840277777777775</v>
      </c>
      <c r="C357">
        <v>49.898000000000003</v>
      </c>
    </row>
    <row r="358" spans="1:3" x14ac:dyDescent="0.25">
      <c r="A358" s="27">
        <v>44829</v>
      </c>
      <c r="B358" s="65">
        <v>0.62841435185185179</v>
      </c>
      <c r="C358">
        <v>49.901000000000003</v>
      </c>
    </row>
    <row r="359" spans="1:3" x14ac:dyDescent="0.25">
      <c r="A359" s="27">
        <v>44829</v>
      </c>
      <c r="B359" s="65">
        <v>0.62842592592592594</v>
      </c>
      <c r="C359">
        <v>49.899000000000001</v>
      </c>
    </row>
    <row r="360" spans="1:3" x14ac:dyDescent="0.25">
      <c r="A360" s="27">
        <v>44829</v>
      </c>
      <c r="B360" s="65">
        <v>0.62843749999999998</v>
      </c>
      <c r="C360">
        <v>49.902999999999999</v>
      </c>
    </row>
    <row r="361" spans="1:3" x14ac:dyDescent="0.25">
      <c r="A361" s="27">
        <v>44829</v>
      </c>
      <c r="B361" s="65">
        <v>0.62844907407407413</v>
      </c>
      <c r="C361">
        <v>49.901000000000003</v>
      </c>
    </row>
    <row r="362" spans="1:3" x14ac:dyDescent="0.25">
      <c r="A362" s="27">
        <v>44829</v>
      </c>
      <c r="B362" s="65">
        <v>0.62846064814814817</v>
      </c>
      <c r="C362">
        <v>49.898000000000003</v>
      </c>
    </row>
    <row r="363" spans="1:3" x14ac:dyDescent="0.25">
      <c r="A363" s="27">
        <v>44829</v>
      </c>
      <c r="B363" s="65">
        <v>0.62847222222222221</v>
      </c>
      <c r="C363">
        <v>49.895000000000003</v>
      </c>
    </row>
    <row r="364" spans="1:3" x14ac:dyDescent="0.25">
      <c r="A364" s="27">
        <v>44829</v>
      </c>
      <c r="B364" s="65">
        <v>0.62848379629629625</v>
      </c>
      <c r="C364">
        <v>49.889000000000003</v>
      </c>
    </row>
    <row r="365" spans="1:3" x14ac:dyDescent="0.25">
      <c r="A365" s="27">
        <v>44829</v>
      </c>
      <c r="B365" s="65">
        <v>0.6284953703703704</v>
      </c>
      <c r="C365">
        <v>49.883000000000003</v>
      </c>
    </row>
    <row r="366" spans="1:3" x14ac:dyDescent="0.25">
      <c r="A366" s="27">
        <v>44829</v>
      </c>
      <c r="B366" s="65">
        <v>0.62850694444444444</v>
      </c>
      <c r="C366">
        <v>49.881</v>
      </c>
    </row>
    <row r="367" spans="1:3" x14ac:dyDescent="0.25">
      <c r="A367" s="27">
        <v>44829</v>
      </c>
      <c r="B367" s="65">
        <v>0.62851851851851859</v>
      </c>
      <c r="C367">
        <v>49.878999999999998</v>
      </c>
    </row>
    <row r="368" spans="1:3" x14ac:dyDescent="0.25">
      <c r="A368" s="27">
        <v>44829</v>
      </c>
      <c r="B368" s="65">
        <v>0.62853009259259263</v>
      </c>
      <c r="C368">
        <v>49.877000000000002</v>
      </c>
    </row>
    <row r="369" spans="1:3" x14ac:dyDescent="0.25">
      <c r="A369" s="27">
        <v>44829</v>
      </c>
      <c r="B369" s="65">
        <v>0.62854166666666667</v>
      </c>
      <c r="C369">
        <v>49.878</v>
      </c>
    </row>
    <row r="370" spans="1:3" x14ac:dyDescent="0.25">
      <c r="A370" s="27">
        <v>44829</v>
      </c>
      <c r="B370" s="65">
        <v>0.6285532407407407</v>
      </c>
      <c r="C370">
        <v>49.878999999999998</v>
      </c>
    </row>
    <row r="371" spans="1:3" x14ac:dyDescent="0.25">
      <c r="A371" s="27">
        <v>44829</v>
      </c>
      <c r="B371" s="65">
        <v>0.62856481481481474</v>
      </c>
      <c r="C371">
        <v>49.88</v>
      </c>
    </row>
    <row r="372" spans="1:3" x14ac:dyDescent="0.25">
      <c r="A372" s="27">
        <v>44829</v>
      </c>
      <c r="B372" s="65">
        <v>0.62857638888888889</v>
      </c>
      <c r="C372">
        <v>49.884999999999998</v>
      </c>
    </row>
    <row r="373" spans="1:3" x14ac:dyDescent="0.25">
      <c r="A373" s="27">
        <v>44829</v>
      </c>
      <c r="B373" s="65">
        <v>0.62858796296296293</v>
      </c>
      <c r="C373">
        <v>49.89</v>
      </c>
    </row>
    <row r="374" spans="1:3" x14ac:dyDescent="0.25">
      <c r="A374" s="27">
        <v>44829</v>
      </c>
      <c r="B374" s="65">
        <v>0.62859953703703708</v>
      </c>
      <c r="C374">
        <v>49.895000000000003</v>
      </c>
    </row>
    <row r="375" spans="1:3" x14ac:dyDescent="0.25">
      <c r="A375" s="27">
        <v>44829</v>
      </c>
      <c r="B375" s="65">
        <v>0.62861111111111112</v>
      </c>
      <c r="C375">
        <v>49.898000000000003</v>
      </c>
    </row>
    <row r="376" spans="1:3" x14ac:dyDescent="0.25">
      <c r="A376" s="27">
        <v>44829</v>
      </c>
      <c r="B376" s="65">
        <v>0.62862268518518516</v>
      </c>
      <c r="C376">
        <v>49.905000000000001</v>
      </c>
    </row>
    <row r="377" spans="1:3" x14ac:dyDescent="0.25">
      <c r="A377" s="27">
        <v>44829</v>
      </c>
      <c r="B377" s="65">
        <v>0.6286342592592592</v>
      </c>
      <c r="C377">
        <v>49.91</v>
      </c>
    </row>
    <row r="378" spans="1:3" x14ac:dyDescent="0.25">
      <c r="A378" s="27">
        <v>44829</v>
      </c>
      <c r="B378" s="65">
        <v>0.62864583333333335</v>
      </c>
      <c r="C378">
        <v>49.912999999999997</v>
      </c>
    </row>
    <row r="379" spans="1:3" x14ac:dyDescent="0.25">
      <c r="A379" s="27">
        <v>44829</v>
      </c>
      <c r="B379" s="65">
        <v>0.62865740740740739</v>
      </c>
      <c r="C379">
        <v>49.917000000000002</v>
      </c>
    </row>
    <row r="380" spans="1:3" x14ac:dyDescent="0.25">
      <c r="A380" s="27">
        <v>44829</v>
      </c>
      <c r="B380" s="65">
        <v>0.62866898148148154</v>
      </c>
      <c r="C380">
        <v>49.917999999999999</v>
      </c>
    </row>
    <row r="381" spans="1:3" x14ac:dyDescent="0.25">
      <c r="A381" s="27">
        <v>44829</v>
      </c>
      <c r="B381" s="65">
        <v>0.62868055555555558</v>
      </c>
      <c r="C381">
        <v>49.918999999999997</v>
      </c>
    </row>
    <row r="382" spans="1:3" x14ac:dyDescent="0.25">
      <c r="A382" s="27">
        <v>44829</v>
      </c>
      <c r="B382" s="65">
        <v>0.62869212962962961</v>
      </c>
      <c r="C382">
        <v>49.917999999999999</v>
      </c>
    </row>
    <row r="383" spans="1:3" x14ac:dyDescent="0.25">
      <c r="A383" s="27">
        <v>44829</v>
      </c>
      <c r="B383" s="65">
        <v>0.62870370370370365</v>
      </c>
      <c r="C383">
        <v>49.918999999999997</v>
      </c>
    </row>
    <row r="384" spans="1:3" x14ac:dyDescent="0.25">
      <c r="A384" s="27">
        <v>44829</v>
      </c>
      <c r="B384" s="65">
        <v>0.6287152777777778</v>
      </c>
      <c r="C384">
        <v>49.923000000000002</v>
      </c>
    </row>
    <row r="385" spans="1:3" x14ac:dyDescent="0.25">
      <c r="A385" s="27">
        <v>44829</v>
      </c>
      <c r="B385" s="65">
        <v>0.62872685185185184</v>
      </c>
      <c r="C385">
        <v>49.924999999999997</v>
      </c>
    </row>
    <row r="386" spans="1:3" x14ac:dyDescent="0.25">
      <c r="A386" s="27">
        <v>44829</v>
      </c>
      <c r="B386" s="65">
        <v>0.62873842592592599</v>
      </c>
      <c r="C386">
        <v>49.929000000000002</v>
      </c>
    </row>
    <row r="387" spans="1:3" x14ac:dyDescent="0.25">
      <c r="A387" s="27">
        <v>44829</v>
      </c>
      <c r="B387" s="65">
        <v>0.62875000000000003</v>
      </c>
      <c r="C387">
        <v>49.933</v>
      </c>
    </row>
    <row r="388" spans="1:3" x14ac:dyDescent="0.25">
      <c r="A388" s="27">
        <v>44829</v>
      </c>
      <c r="B388" s="65">
        <v>0.62876157407407407</v>
      </c>
      <c r="C388">
        <v>49.936</v>
      </c>
    </row>
    <row r="389" spans="1:3" x14ac:dyDescent="0.25">
      <c r="A389" s="27">
        <v>44829</v>
      </c>
      <c r="B389" s="65">
        <v>0.62877314814814811</v>
      </c>
      <c r="C389">
        <v>49.941000000000003</v>
      </c>
    </row>
    <row r="390" spans="1:3" x14ac:dyDescent="0.25">
      <c r="A390" s="27">
        <v>44829</v>
      </c>
      <c r="B390" s="65">
        <v>0.62878472222222226</v>
      </c>
      <c r="C390">
        <v>49.944000000000003</v>
      </c>
    </row>
    <row r="391" spans="1:3" x14ac:dyDescent="0.25">
      <c r="A391" s="27">
        <v>44829</v>
      </c>
      <c r="B391" s="65">
        <v>0.6287962962962963</v>
      </c>
      <c r="C391">
        <v>49.945999999999998</v>
      </c>
    </row>
    <row r="392" spans="1:3" x14ac:dyDescent="0.25">
      <c r="A392" s="27">
        <v>44829</v>
      </c>
      <c r="B392" s="65">
        <v>0.62880787037037034</v>
      </c>
      <c r="C392">
        <v>49.948999999999998</v>
      </c>
    </row>
    <row r="393" spans="1:3" x14ac:dyDescent="0.25">
      <c r="A393" s="27">
        <v>44829</v>
      </c>
      <c r="B393" s="65">
        <v>0.62881944444444449</v>
      </c>
      <c r="C393">
        <v>49.953000000000003</v>
      </c>
    </row>
    <row r="394" spans="1:3" x14ac:dyDescent="0.25">
      <c r="A394" s="27">
        <v>44829</v>
      </c>
      <c r="B394" s="65">
        <v>0.62883101851851853</v>
      </c>
      <c r="C394">
        <v>49.953000000000003</v>
      </c>
    </row>
    <row r="395" spans="1:3" x14ac:dyDescent="0.25">
      <c r="A395" s="27">
        <v>44829</v>
      </c>
      <c r="B395" s="65">
        <v>0.62884259259259256</v>
      </c>
      <c r="C395">
        <v>49.953000000000003</v>
      </c>
    </row>
    <row r="396" spans="1:3" x14ac:dyDescent="0.25">
      <c r="A396" s="27">
        <v>44829</v>
      </c>
      <c r="B396" s="65">
        <v>0.6288541666666666</v>
      </c>
      <c r="C396">
        <v>49.954000000000001</v>
      </c>
    </row>
    <row r="397" spans="1:3" x14ac:dyDescent="0.25">
      <c r="A397" s="27">
        <v>44829</v>
      </c>
      <c r="B397" s="65">
        <v>0.62886574074074075</v>
      </c>
      <c r="C397">
        <v>49.956000000000003</v>
      </c>
    </row>
    <row r="398" spans="1:3" x14ac:dyDescent="0.25">
      <c r="A398" s="27">
        <v>44829</v>
      </c>
      <c r="B398" s="65">
        <v>0.62887731481481479</v>
      </c>
      <c r="C398">
        <v>49.96</v>
      </c>
    </row>
    <row r="399" spans="1:3" x14ac:dyDescent="0.25">
      <c r="A399" s="27">
        <v>44829</v>
      </c>
      <c r="B399" s="65">
        <v>0.62888888888888894</v>
      </c>
      <c r="C399">
        <v>49.960999999999999</v>
      </c>
    </row>
    <row r="400" spans="1:3" x14ac:dyDescent="0.25">
      <c r="A400" s="27">
        <v>44829</v>
      </c>
      <c r="B400" s="65">
        <v>0.62890046296296298</v>
      </c>
      <c r="C400">
        <v>49.965000000000003</v>
      </c>
    </row>
    <row r="401" spans="1:3" x14ac:dyDescent="0.25">
      <c r="A401" s="27">
        <v>44829</v>
      </c>
      <c r="B401" s="65">
        <v>0.62891203703703702</v>
      </c>
      <c r="C401">
        <v>49.966999999999999</v>
      </c>
    </row>
    <row r="402" spans="1:3" x14ac:dyDescent="0.25">
      <c r="A402" s="27">
        <v>44829</v>
      </c>
      <c r="B402" s="65">
        <v>0.62892361111111106</v>
      </c>
      <c r="C402">
        <v>49.969000000000001</v>
      </c>
    </row>
    <row r="403" spans="1:3" x14ac:dyDescent="0.25">
      <c r="A403" s="27">
        <v>44829</v>
      </c>
      <c r="B403" s="65">
        <v>0.62893518518518521</v>
      </c>
      <c r="C403">
        <v>49.969000000000001</v>
      </c>
    </row>
    <row r="404" spans="1:3" x14ac:dyDescent="0.25">
      <c r="A404" s="27">
        <v>44829</v>
      </c>
      <c r="B404" s="65">
        <v>0.62894675925925925</v>
      </c>
      <c r="C404">
        <v>49.97</v>
      </c>
    </row>
    <row r="405" spans="1:3" x14ac:dyDescent="0.25">
      <c r="A405" s="27">
        <v>44829</v>
      </c>
      <c r="B405" s="65">
        <v>0.6289583333333334</v>
      </c>
      <c r="C405">
        <v>49.97</v>
      </c>
    </row>
    <row r="406" spans="1:3" x14ac:dyDescent="0.25">
      <c r="A406" s="27">
        <v>44829</v>
      </c>
      <c r="B406" s="65">
        <v>0.62896990740740744</v>
      </c>
      <c r="C406">
        <v>49.973999999999997</v>
      </c>
    </row>
    <row r="407" spans="1:3" x14ac:dyDescent="0.25">
      <c r="A407" s="27">
        <v>44829</v>
      </c>
      <c r="B407" s="65">
        <v>0.62898148148148147</v>
      </c>
      <c r="C407">
        <v>49.976999999999997</v>
      </c>
    </row>
    <row r="408" spans="1:3" x14ac:dyDescent="0.25">
      <c r="A408" s="27">
        <v>44829</v>
      </c>
      <c r="B408" s="65">
        <v>0.62899305555555551</v>
      </c>
      <c r="C408">
        <v>49.981999999999999</v>
      </c>
    </row>
    <row r="409" spans="1:3" x14ac:dyDescent="0.25">
      <c r="A409" s="27">
        <v>44829</v>
      </c>
      <c r="B409" s="65">
        <v>0.62900462962962966</v>
      </c>
      <c r="C409">
        <v>49.984000000000002</v>
      </c>
    </row>
    <row r="410" spans="1:3" x14ac:dyDescent="0.25">
      <c r="A410" s="27">
        <v>44829</v>
      </c>
      <c r="B410" s="65">
        <v>0.6290162037037037</v>
      </c>
      <c r="C410">
        <v>49.985999999999997</v>
      </c>
    </row>
    <row r="411" spans="1:3" x14ac:dyDescent="0.25">
      <c r="A411" s="27">
        <v>44829</v>
      </c>
      <c r="B411" s="65">
        <v>0.62902777777777774</v>
      </c>
      <c r="C411">
        <v>49.988</v>
      </c>
    </row>
    <row r="412" spans="1:3" x14ac:dyDescent="0.25">
      <c r="A412" s="27">
        <v>44829</v>
      </c>
      <c r="B412" s="65">
        <v>0.62903935185185189</v>
      </c>
      <c r="C412">
        <v>50.000999999999998</v>
      </c>
    </row>
    <row r="413" spans="1:3" x14ac:dyDescent="0.25">
      <c r="A413" s="27">
        <v>44829</v>
      </c>
      <c r="B413" s="65">
        <v>0.62905092592592593</v>
      </c>
      <c r="C413">
        <v>49.994</v>
      </c>
    </row>
    <row r="414" spans="1:3" x14ac:dyDescent="0.25">
      <c r="A414" s="27">
        <v>44829</v>
      </c>
      <c r="B414" s="65">
        <v>0.62906249999999997</v>
      </c>
      <c r="C414">
        <v>49.996000000000002</v>
      </c>
    </row>
    <row r="415" spans="1:3" x14ac:dyDescent="0.25">
      <c r="A415" s="27">
        <v>44829</v>
      </c>
      <c r="B415" s="65">
        <v>0.62907407407407401</v>
      </c>
      <c r="C415">
        <v>49.999000000000002</v>
      </c>
    </row>
    <row r="416" spans="1:3" x14ac:dyDescent="0.25">
      <c r="A416" s="27">
        <v>44829</v>
      </c>
      <c r="B416" s="65">
        <v>0.62908564814814816</v>
      </c>
      <c r="C416">
        <v>50.002000000000002</v>
      </c>
    </row>
    <row r="417" spans="1:3" x14ac:dyDescent="0.25">
      <c r="A417" s="27">
        <v>44829</v>
      </c>
      <c r="B417" s="65">
        <v>0.6290972222222222</v>
      </c>
      <c r="C417">
        <v>50.003</v>
      </c>
    </row>
    <row r="418" spans="1:3" x14ac:dyDescent="0.25">
      <c r="A418" s="27">
        <v>44829</v>
      </c>
      <c r="B418" s="65">
        <v>0.62910879629629635</v>
      </c>
      <c r="C418">
        <v>50.005000000000003</v>
      </c>
    </row>
    <row r="419" spans="1:3" x14ac:dyDescent="0.25">
      <c r="A419" s="27">
        <v>44829</v>
      </c>
      <c r="B419" s="65">
        <v>0.62912037037037039</v>
      </c>
      <c r="C419">
        <v>50.006999999999998</v>
      </c>
    </row>
    <row r="420" spans="1:3" x14ac:dyDescent="0.25">
      <c r="A420" s="27">
        <v>44829</v>
      </c>
      <c r="B420" s="65">
        <v>0.62913194444444442</v>
      </c>
      <c r="C420">
        <v>50.005000000000003</v>
      </c>
    </row>
    <row r="421" spans="1:3" x14ac:dyDescent="0.25">
      <c r="A421" s="27">
        <v>44829</v>
      </c>
      <c r="B421" s="65">
        <v>0.62914351851851846</v>
      </c>
      <c r="C421">
        <v>50.005000000000003</v>
      </c>
    </row>
    <row r="422" spans="1:3" x14ac:dyDescent="0.25">
      <c r="A422" s="27">
        <v>44829</v>
      </c>
      <c r="B422" s="65">
        <v>0.62915509259259261</v>
      </c>
      <c r="C422">
        <v>50.005000000000003</v>
      </c>
    </row>
    <row r="423" spans="1:3" x14ac:dyDescent="0.25">
      <c r="A423" s="27">
        <v>44829</v>
      </c>
      <c r="B423" s="65">
        <v>0.62916666666666665</v>
      </c>
      <c r="C423">
        <v>50.003</v>
      </c>
    </row>
    <row r="424" spans="1:3" x14ac:dyDescent="0.25">
      <c r="A424" s="27">
        <v>44829</v>
      </c>
      <c r="B424" s="65">
        <v>0.6291782407407408</v>
      </c>
      <c r="C424">
        <v>50.003999999999998</v>
      </c>
    </row>
    <row r="425" spans="1:3" x14ac:dyDescent="0.25">
      <c r="A425" s="27">
        <v>44829</v>
      </c>
      <c r="B425" s="65">
        <v>0.62918981481481484</v>
      </c>
      <c r="C425">
        <v>50.003</v>
      </c>
    </row>
    <row r="426" spans="1:3" x14ac:dyDescent="0.25">
      <c r="A426" s="27">
        <v>44829</v>
      </c>
      <c r="B426" s="65">
        <v>0.62920138888888888</v>
      </c>
      <c r="C426">
        <v>50.003999999999998</v>
      </c>
    </row>
    <row r="427" spans="1:3" x14ac:dyDescent="0.25">
      <c r="A427" s="27">
        <v>44829</v>
      </c>
      <c r="B427" s="65">
        <v>0.62921296296296292</v>
      </c>
      <c r="C427">
        <v>50.006</v>
      </c>
    </row>
    <row r="428" spans="1:3" x14ac:dyDescent="0.25">
      <c r="A428" s="27">
        <v>44829</v>
      </c>
      <c r="B428" s="65">
        <v>0.62922453703703707</v>
      </c>
      <c r="C428">
        <v>50.009</v>
      </c>
    </row>
    <row r="429" spans="1:3" x14ac:dyDescent="0.25">
      <c r="A429" s="27">
        <v>44829</v>
      </c>
      <c r="B429" s="65">
        <v>0.62923611111111111</v>
      </c>
      <c r="C429">
        <v>50.011000000000003</v>
      </c>
    </row>
    <row r="430" spans="1:3" x14ac:dyDescent="0.25">
      <c r="A430" s="27">
        <v>44829</v>
      </c>
      <c r="B430" s="65">
        <v>0.62924768518518526</v>
      </c>
      <c r="C430">
        <v>50.015000000000001</v>
      </c>
    </row>
    <row r="431" spans="1:3" x14ac:dyDescent="0.25">
      <c r="A431" s="27">
        <v>44829</v>
      </c>
      <c r="B431" s="65">
        <v>0.6292592592592593</v>
      </c>
      <c r="C431">
        <v>50.017000000000003</v>
      </c>
    </row>
    <row r="432" spans="1:3" x14ac:dyDescent="0.25">
      <c r="A432" s="27">
        <v>44829</v>
      </c>
      <c r="B432" s="65">
        <v>0.62927083333333333</v>
      </c>
      <c r="C432">
        <v>50.02</v>
      </c>
    </row>
    <row r="433" spans="1:3" x14ac:dyDescent="0.25">
      <c r="A433" s="27">
        <v>44829</v>
      </c>
      <c r="B433" s="65">
        <v>0.62928240740740737</v>
      </c>
      <c r="C433">
        <v>50.021000000000001</v>
      </c>
    </row>
    <row r="434" spans="1:3" x14ac:dyDescent="0.25">
      <c r="A434" s="27">
        <v>44829</v>
      </c>
      <c r="B434" s="65">
        <v>0.62929398148148141</v>
      </c>
      <c r="C434">
        <v>50.021999999999998</v>
      </c>
    </row>
    <row r="435" spans="1:3" x14ac:dyDescent="0.25">
      <c r="A435" s="27">
        <v>44829</v>
      </c>
      <c r="B435" s="65">
        <v>0.62930555555555556</v>
      </c>
      <c r="C435">
        <v>50.023000000000003</v>
      </c>
    </row>
    <row r="436" spans="1:3" x14ac:dyDescent="0.25">
      <c r="A436" s="27">
        <v>44829</v>
      </c>
      <c r="B436" s="65">
        <v>0.6293171296296296</v>
      </c>
      <c r="C436">
        <v>50.024999999999999</v>
      </c>
    </row>
    <row r="437" spans="1:3" x14ac:dyDescent="0.25">
      <c r="A437" s="27">
        <v>44829</v>
      </c>
      <c r="B437" s="65">
        <v>0.62932870370370375</v>
      </c>
      <c r="C437">
        <v>50.029000000000003</v>
      </c>
    </row>
    <row r="438" spans="1:3" x14ac:dyDescent="0.25">
      <c r="A438" s="27">
        <v>44829</v>
      </c>
      <c r="B438" s="65">
        <v>0.62934027777777779</v>
      </c>
      <c r="C438">
        <v>50.033999999999999</v>
      </c>
    </row>
    <row r="439" spans="1:3" x14ac:dyDescent="0.25">
      <c r="A439" s="27">
        <v>44829</v>
      </c>
      <c r="B439" s="65">
        <v>0.62935185185185183</v>
      </c>
      <c r="C439">
        <v>50.036000000000001</v>
      </c>
    </row>
    <row r="440" spans="1:3" x14ac:dyDescent="0.25">
      <c r="A440" s="27">
        <v>44829</v>
      </c>
      <c r="B440" s="65">
        <v>0.62936342592592587</v>
      </c>
      <c r="C440">
        <v>50.04</v>
      </c>
    </row>
    <row r="441" spans="1:3" x14ac:dyDescent="0.25">
      <c r="A441" s="27">
        <v>44829</v>
      </c>
      <c r="B441" s="65">
        <v>0.62937500000000002</v>
      </c>
      <c r="C441">
        <v>50.04</v>
      </c>
    </row>
    <row r="442" spans="1:3" x14ac:dyDescent="0.25">
      <c r="A442" s="27">
        <v>44829</v>
      </c>
      <c r="B442" s="65">
        <v>0.62938657407407406</v>
      </c>
      <c r="C442">
        <v>50.040999999999997</v>
      </c>
    </row>
    <row r="443" spans="1:3" x14ac:dyDescent="0.25">
      <c r="A443" s="27">
        <v>44829</v>
      </c>
      <c r="B443" s="65">
        <v>0.62939814814814821</v>
      </c>
      <c r="C443">
        <v>50.042999999999999</v>
      </c>
    </row>
    <row r="444" spans="1:3" x14ac:dyDescent="0.25">
      <c r="A444" s="27">
        <v>44829</v>
      </c>
      <c r="B444" s="65">
        <v>0.62940972222222225</v>
      </c>
      <c r="C444">
        <v>50.045999999999999</v>
      </c>
    </row>
    <row r="445" spans="1:3" x14ac:dyDescent="0.25">
      <c r="A445" s="27">
        <v>44829</v>
      </c>
      <c r="B445" s="65">
        <v>0.62942129629629628</v>
      </c>
      <c r="C445">
        <v>50.048000000000002</v>
      </c>
    </row>
    <row r="446" spans="1:3" x14ac:dyDescent="0.25">
      <c r="A446" s="27">
        <v>44829</v>
      </c>
      <c r="B446" s="65">
        <v>0.62943287037037032</v>
      </c>
      <c r="C446">
        <v>50.052</v>
      </c>
    </row>
    <row r="447" spans="1:3" x14ac:dyDescent="0.25">
      <c r="A447" s="27">
        <v>44829</v>
      </c>
      <c r="B447" s="65">
        <v>0.62944444444444447</v>
      </c>
      <c r="C447">
        <v>50.055999999999997</v>
      </c>
    </row>
    <row r="448" spans="1:3" x14ac:dyDescent="0.25">
      <c r="A448" s="27">
        <v>44829</v>
      </c>
      <c r="B448" s="65">
        <v>0.62945601851851851</v>
      </c>
      <c r="C448">
        <v>50.061999999999998</v>
      </c>
    </row>
    <row r="449" spans="1:3" x14ac:dyDescent="0.25">
      <c r="A449" s="27">
        <v>44829</v>
      </c>
      <c r="B449" s="65">
        <v>0.62946759259259266</v>
      </c>
      <c r="C449">
        <v>50.063000000000002</v>
      </c>
    </row>
    <row r="450" spans="1:3" x14ac:dyDescent="0.25">
      <c r="A450" s="27">
        <v>44829</v>
      </c>
      <c r="B450" s="65">
        <v>0.6294791666666667</v>
      </c>
      <c r="C450">
        <v>50.064999999999998</v>
      </c>
    </row>
    <row r="451" spans="1:3" x14ac:dyDescent="0.25">
      <c r="A451" s="27">
        <v>44829</v>
      </c>
      <c r="B451" s="65">
        <v>0.62949074074074074</v>
      </c>
      <c r="C451">
        <v>50.07</v>
      </c>
    </row>
    <row r="452" spans="1:3" x14ac:dyDescent="0.25">
      <c r="A452" s="27">
        <v>44829</v>
      </c>
      <c r="B452" s="65">
        <v>0.62950231481481478</v>
      </c>
      <c r="C452">
        <v>50.072000000000003</v>
      </c>
    </row>
    <row r="453" spans="1:3" x14ac:dyDescent="0.25">
      <c r="A453" s="27">
        <v>44829</v>
      </c>
      <c r="B453" s="65">
        <v>0.62951388888888882</v>
      </c>
      <c r="C453">
        <v>50.070999999999998</v>
      </c>
    </row>
    <row r="454" spans="1:3" x14ac:dyDescent="0.25">
      <c r="A454" s="27">
        <v>44829</v>
      </c>
      <c r="B454" s="65">
        <v>0.62952546296296297</v>
      </c>
      <c r="C454">
        <v>50.072000000000003</v>
      </c>
    </row>
    <row r="455" spans="1:3" x14ac:dyDescent="0.25">
      <c r="A455" s="27">
        <v>44829</v>
      </c>
      <c r="B455" s="65">
        <v>0.62953703703703701</v>
      </c>
      <c r="C455">
        <v>50.073</v>
      </c>
    </row>
    <row r="456" spans="1:3" x14ac:dyDescent="0.25">
      <c r="A456" s="27">
        <v>44829</v>
      </c>
      <c r="B456" s="65">
        <v>0.62954861111111116</v>
      </c>
      <c r="C456">
        <v>50.075000000000003</v>
      </c>
    </row>
    <row r="457" spans="1:3" x14ac:dyDescent="0.25">
      <c r="A457" s="27">
        <v>44829</v>
      </c>
      <c r="B457" s="65">
        <v>0.62956018518518519</v>
      </c>
      <c r="C457">
        <v>50.075000000000003</v>
      </c>
    </row>
    <row r="458" spans="1:3" x14ac:dyDescent="0.25">
      <c r="A458" s="27">
        <v>44829</v>
      </c>
      <c r="B458" s="65">
        <v>0.62957175925925923</v>
      </c>
      <c r="C458">
        <v>50.076999999999998</v>
      </c>
    </row>
    <row r="459" spans="1:3" x14ac:dyDescent="0.25">
      <c r="A459" s="27">
        <v>44829</v>
      </c>
      <c r="B459" s="65">
        <v>0.62958333333333327</v>
      </c>
      <c r="C459">
        <v>50.076000000000001</v>
      </c>
    </row>
    <row r="460" spans="1:3" x14ac:dyDescent="0.25">
      <c r="A460" s="27">
        <v>44829</v>
      </c>
      <c r="B460" s="65">
        <v>0.62959490740740742</v>
      </c>
      <c r="C460">
        <v>50.078000000000003</v>
      </c>
    </row>
    <row r="461" spans="1:3" x14ac:dyDescent="0.25">
      <c r="A461" s="27">
        <v>44829</v>
      </c>
      <c r="B461" s="65">
        <v>0.62960648148148146</v>
      </c>
      <c r="C461">
        <v>50.082000000000001</v>
      </c>
    </row>
    <row r="462" spans="1:3" x14ac:dyDescent="0.25">
      <c r="A462" s="27">
        <v>44829</v>
      </c>
      <c r="B462" s="65">
        <v>0.62961805555555561</v>
      </c>
      <c r="C462">
        <v>50.084000000000003</v>
      </c>
    </row>
    <row r="463" spans="1:3" x14ac:dyDescent="0.25">
      <c r="A463" s="27">
        <v>44829</v>
      </c>
      <c r="B463" s="65">
        <v>0.62962962962962965</v>
      </c>
      <c r="C463">
        <v>50.088999999999999</v>
      </c>
    </row>
    <row r="464" spans="1:3" x14ac:dyDescent="0.25">
      <c r="A464" s="27">
        <v>44829</v>
      </c>
      <c r="B464" s="65">
        <v>0.62964120370370369</v>
      </c>
      <c r="C464">
        <v>50.091000000000001</v>
      </c>
    </row>
    <row r="465" spans="1:3" x14ac:dyDescent="0.25">
      <c r="A465" s="27">
        <v>44829</v>
      </c>
      <c r="B465" s="65">
        <v>0.62965277777777773</v>
      </c>
      <c r="C465">
        <v>50.094000000000001</v>
      </c>
    </row>
    <row r="466" spans="1:3" x14ac:dyDescent="0.25">
      <c r="A466" s="27">
        <v>44829</v>
      </c>
      <c r="B466" s="65">
        <v>0.62966435185185188</v>
      </c>
      <c r="C466">
        <v>50.094000000000001</v>
      </c>
    </row>
    <row r="467" spans="1:3" x14ac:dyDescent="0.25">
      <c r="A467" s="27">
        <v>44829</v>
      </c>
      <c r="B467" s="65">
        <v>0.62967592592592592</v>
      </c>
      <c r="C467">
        <v>50.094000000000001</v>
      </c>
    </row>
    <row r="468" spans="1:3" x14ac:dyDescent="0.25">
      <c r="A468" s="27">
        <v>44829</v>
      </c>
      <c r="B468" s="65">
        <v>0.62968750000000007</v>
      </c>
      <c r="C468">
        <v>50.094999999999999</v>
      </c>
    </row>
    <row r="469" spans="1:3" x14ac:dyDescent="0.25">
      <c r="A469" s="27">
        <v>44829</v>
      </c>
      <c r="B469" s="65">
        <v>0.62969907407407411</v>
      </c>
      <c r="C469">
        <v>50.094999999999999</v>
      </c>
    </row>
    <row r="470" spans="1:3" x14ac:dyDescent="0.25">
      <c r="A470" s="27">
        <v>44829</v>
      </c>
      <c r="B470" s="65">
        <v>0.62971064814814814</v>
      </c>
      <c r="C470">
        <v>50.095999999999997</v>
      </c>
    </row>
    <row r="471" spans="1:3" x14ac:dyDescent="0.25">
      <c r="A471" s="27">
        <v>44829</v>
      </c>
      <c r="B471" s="65">
        <v>0.62972222222222218</v>
      </c>
      <c r="C471">
        <v>50.095999999999997</v>
      </c>
    </row>
    <row r="472" spans="1:3" x14ac:dyDescent="0.25">
      <c r="A472" s="27">
        <v>44829</v>
      </c>
      <c r="B472" s="65">
        <v>0.62973379629629633</v>
      </c>
      <c r="C472">
        <v>50.095999999999997</v>
      </c>
    </row>
    <row r="473" spans="1:3" x14ac:dyDescent="0.25">
      <c r="A473" s="27">
        <v>44829</v>
      </c>
      <c r="B473" s="65">
        <v>0.62974537037037037</v>
      </c>
      <c r="C473">
        <v>50.094999999999999</v>
      </c>
    </row>
    <row r="474" spans="1:3" x14ac:dyDescent="0.25">
      <c r="A474" s="27">
        <v>44829</v>
      </c>
      <c r="B474" s="65">
        <v>0.62975694444444441</v>
      </c>
      <c r="C474">
        <v>50.097999999999999</v>
      </c>
    </row>
    <row r="475" spans="1:3" x14ac:dyDescent="0.25">
      <c r="A475" s="27">
        <v>44829</v>
      </c>
      <c r="B475" s="65">
        <v>0.62976851851851856</v>
      </c>
      <c r="C475">
        <v>50.097000000000001</v>
      </c>
    </row>
    <row r="476" spans="1:3" x14ac:dyDescent="0.25">
      <c r="A476" s="27">
        <v>44829</v>
      </c>
      <c r="B476" s="65">
        <v>0.6297800925925926</v>
      </c>
      <c r="C476">
        <v>50.097000000000001</v>
      </c>
    </row>
    <row r="477" spans="1:3" x14ac:dyDescent="0.25">
      <c r="A477" s="27">
        <v>44829</v>
      </c>
      <c r="B477" s="65">
        <v>0.62979166666666664</v>
      </c>
      <c r="C477">
        <v>50.095999999999997</v>
      </c>
    </row>
    <row r="478" spans="1:3" x14ac:dyDescent="0.25">
      <c r="A478" s="27">
        <v>44829</v>
      </c>
      <c r="B478" s="65">
        <v>0.62980324074074068</v>
      </c>
      <c r="C478">
        <v>50.097000000000001</v>
      </c>
    </row>
    <row r="479" spans="1:3" x14ac:dyDescent="0.25">
      <c r="A479" s="27">
        <v>44829</v>
      </c>
      <c r="B479" s="65">
        <v>0.62981481481481483</v>
      </c>
      <c r="C479">
        <v>50.097000000000001</v>
      </c>
    </row>
    <row r="480" spans="1:3" x14ac:dyDescent="0.25">
      <c r="A480" s="27">
        <v>44829</v>
      </c>
      <c r="B480" s="65">
        <v>0.62982638888888887</v>
      </c>
      <c r="C480">
        <v>50.095999999999997</v>
      </c>
    </row>
    <row r="481" spans="1:3" x14ac:dyDescent="0.25">
      <c r="A481" s="27">
        <v>44829</v>
      </c>
      <c r="B481" s="65">
        <v>0.62983796296296302</v>
      </c>
      <c r="C481">
        <v>50.097000000000001</v>
      </c>
    </row>
    <row r="482" spans="1:3" x14ac:dyDescent="0.25">
      <c r="A482" s="27">
        <v>44829</v>
      </c>
      <c r="B482" s="65">
        <v>0.62984953703703705</v>
      </c>
      <c r="C482">
        <v>50.098999999999997</v>
      </c>
    </row>
    <row r="483" spans="1:3" x14ac:dyDescent="0.25">
      <c r="A483" s="27">
        <v>44829</v>
      </c>
      <c r="B483" s="65">
        <v>0.62986111111111109</v>
      </c>
      <c r="C483">
        <v>50.098999999999997</v>
      </c>
    </row>
    <row r="484" spans="1:3" x14ac:dyDescent="0.25">
      <c r="A484" s="27">
        <v>44829</v>
      </c>
      <c r="B484" s="65">
        <v>0.62987268518518513</v>
      </c>
      <c r="C484">
        <v>50.097000000000001</v>
      </c>
    </row>
    <row r="485" spans="1:3" x14ac:dyDescent="0.25">
      <c r="A485" s="27">
        <v>44829</v>
      </c>
      <c r="B485" s="65">
        <v>0.62988425925925928</v>
      </c>
      <c r="C485">
        <v>50.094999999999999</v>
      </c>
    </row>
    <row r="486" spans="1:3" x14ac:dyDescent="0.25">
      <c r="A486" s="27">
        <v>44829</v>
      </c>
      <c r="B486" s="65">
        <v>0.62989583333333332</v>
      </c>
      <c r="C486">
        <v>50.094000000000001</v>
      </c>
    </row>
    <row r="487" spans="1:3" x14ac:dyDescent="0.25">
      <c r="A487" s="27">
        <v>44829</v>
      </c>
      <c r="B487" s="65">
        <v>0.62990740740740747</v>
      </c>
      <c r="C487">
        <v>50.09</v>
      </c>
    </row>
    <row r="488" spans="1:3" x14ac:dyDescent="0.25">
      <c r="A488" s="27">
        <v>44829</v>
      </c>
      <c r="B488" s="65">
        <v>0.62991898148148151</v>
      </c>
      <c r="C488">
        <v>50.088000000000001</v>
      </c>
    </row>
    <row r="489" spans="1:3" x14ac:dyDescent="0.25">
      <c r="A489" s="27">
        <v>44829</v>
      </c>
      <c r="B489" s="65">
        <v>0.62993055555555555</v>
      </c>
      <c r="C489">
        <v>50.087000000000003</v>
      </c>
    </row>
    <row r="490" spans="1:3" x14ac:dyDescent="0.25">
      <c r="A490" s="27">
        <v>44829</v>
      </c>
      <c r="B490" s="65">
        <v>0.62994212962962959</v>
      </c>
      <c r="C490">
        <v>50.088999999999999</v>
      </c>
    </row>
    <row r="491" spans="1:3" x14ac:dyDescent="0.25">
      <c r="A491" s="27">
        <v>44829</v>
      </c>
      <c r="B491" s="65">
        <v>0.62995370370370374</v>
      </c>
      <c r="C491">
        <v>50.091000000000001</v>
      </c>
    </row>
    <row r="492" spans="1:3" x14ac:dyDescent="0.25">
      <c r="A492" s="27">
        <v>44829</v>
      </c>
      <c r="B492" s="65">
        <v>0.62996527777777778</v>
      </c>
      <c r="C492">
        <v>50.091999999999999</v>
      </c>
    </row>
    <row r="493" spans="1:3" x14ac:dyDescent="0.25">
      <c r="A493" s="27">
        <v>44829</v>
      </c>
      <c r="B493" s="65">
        <v>0.62997685185185182</v>
      </c>
      <c r="C493">
        <v>50.091999999999999</v>
      </c>
    </row>
    <row r="494" spans="1:3" x14ac:dyDescent="0.25">
      <c r="A494" s="27">
        <v>44829</v>
      </c>
      <c r="B494" s="65">
        <v>0.62998842592592597</v>
      </c>
      <c r="C494">
        <v>50.088999999999999</v>
      </c>
    </row>
    <row r="495" spans="1:3" x14ac:dyDescent="0.25">
      <c r="A495" s="27">
        <v>44829</v>
      </c>
      <c r="B495" s="65">
        <v>0.63</v>
      </c>
      <c r="C495">
        <v>50.084000000000003</v>
      </c>
    </row>
    <row r="496" spans="1:3" x14ac:dyDescent="0.25">
      <c r="A496" s="27">
        <v>44829</v>
      </c>
      <c r="B496" s="65">
        <v>0.63001157407407404</v>
      </c>
      <c r="C496">
        <v>50.082999999999998</v>
      </c>
    </row>
    <row r="497" spans="1:3" x14ac:dyDescent="0.25">
      <c r="A497" s="27">
        <v>44829</v>
      </c>
      <c r="B497" s="65">
        <v>0.63002314814814808</v>
      </c>
      <c r="C497">
        <v>50.082000000000001</v>
      </c>
    </row>
    <row r="498" spans="1:3" x14ac:dyDescent="0.25">
      <c r="A498" s="27">
        <v>44829</v>
      </c>
      <c r="B498" s="65">
        <v>0.63003472222222223</v>
      </c>
      <c r="C498">
        <v>50.082999999999998</v>
      </c>
    </row>
    <row r="499" spans="1:3" x14ac:dyDescent="0.25">
      <c r="A499" s="27">
        <v>44829</v>
      </c>
      <c r="B499" s="65">
        <v>0.63004629629629627</v>
      </c>
      <c r="C499">
        <v>50.08</v>
      </c>
    </row>
    <row r="500" spans="1:3" x14ac:dyDescent="0.25">
      <c r="A500" s="27">
        <v>44829</v>
      </c>
      <c r="B500" s="65">
        <v>0.63005787037037042</v>
      </c>
      <c r="C500">
        <v>50.084000000000003</v>
      </c>
    </row>
    <row r="501" spans="1:3" x14ac:dyDescent="0.25">
      <c r="A501" s="27">
        <v>44829</v>
      </c>
      <c r="B501" s="65">
        <v>0.63006944444444446</v>
      </c>
      <c r="C501">
        <v>50.085999999999999</v>
      </c>
    </row>
    <row r="502" spans="1:3" x14ac:dyDescent="0.25">
      <c r="A502" s="27">
        <v>44829</v>
      </c>
      <c r="B502" s="65">
        <v>0.6300810185185185</v>
      </c>
      <c r="C502">
        <v>50.088999999999999</v>
      </c>
    </row>
    <row r="503" spans="1:3" x14ac:dyDescent="0.25">
      <c r="A503" s="27">
        <v>44829</v>
      </c>
      <c r="B503" s="65">
        <v>0.63009259259259254</v>
      </c>
      <c r="C503">
        <v>50.088000000000001</v>
      </c>
    </row>
    <row r="504" spans="1:3" x14ac:dyDescent="0.25">
      <c r="A504" s="27">
        <v>44829</v>
      </c>
      <c r="B504" s="65">
        <v>0.63010416666666669</v>
      </c>
      <c r="C504">
        <v>50.088999999999999</v>
      </c>
    </row>
    <row r="505" spans="1:3" x14ac:dyDescent="0.25">
      <c r="A505" s="27">
        <v>44829</v>
      </c>
      <c r="B505" s="65">
        <v>0.63011574074074073</v>
      </c>
      <c r="C505">
        <v>50.091000000000001</v>
      </c>
    </row>
    <row r="506" spans="1:3" x14ac:dyDescent="0.25">
      <c r="A506" s="27">
        <v>44829</v>
      </c>
      <c r="B506" s="65">
        <v>0.63012731481481488</v>
      </c>
      <c r="C506">
        <v>50.091000000000001</v>
      </c>
    </row>
    <row r="507" spans="1:3" x14ac:dyDescent="0.25">
      <c r="A507" s="27">
        <v>44829</v>
      </c>
      <c r="B507" s="65">
        <v>0.63013888888888892</v>
      </c>
      <c r="C507">
        <v>50.091000000000001</v>
      </c>
    </row>
    <row r="508" spans="1:3" x14ac:dyDescent="0.25">
      <c r="A508" s="27">
        <v>44829</v>
      </c>
      <c r="B508" s="65">
        <v>0.63015046296296295</v>
      </c>
      <c r="C508">
        <v>50.09</v>
      </c>
    </row>
    <row r="509" spans="1:3" x14ac:dyDescent="0.25">
      <c r="A509" s="27">
        <v>44829</v>
      </c>
      <c r="B509" s="65">
        <v>0.63016203703703699</v>
      </c>
      <c r="C509">
        <v>50.09</v>
      </c>
    </row>
    <row r="510" spans="1:3" x14ac:dyDescent="0.25">
      <c r="A510" s="27">
        <v>44829</v>
      </c>
      <c r="B510" s="65">
        <v>0.63017361111111114</v>
      </c>
      <c r="C510">
        <v>50.088000000000001</v>
      </c>
    </row>
    <row r="511" spans="1:3" x14ac:dyDescent="0.25">
      <c r="A511" s="27">
        <v>44829</v>
      </c>
      <c r="B511" s="65">
        <v>0.63018518518518518</v>
      </c>
      <c r="C511">
        <v>50.085999999999999</v>
      </c>
    </row>
    <row r="512" spans="1:3" x14ac:dyDescent="0.25">
      <c r="A512" s="27">
        <v>44829</v>
      </c>
      <c r="B512" s="65">
        <v>0.63019675925925933</v>
      </c>
      <c r="C512">
        <v>50.082999999999998</v>
      </c>
    </row>
    <row r="513" spans="1:3" x14ac:dyDescent="0.25">
      <c r="A513" s="27">
        <v>44829</v>
      </c>
      <c r="B513" s="65">
        <v>0.63020833333333337</v>
      </c>
      <c r="C513">
        <v>50.082999999999998</v>
      </c>
    </row>
    <row r="514" spans="1:3" x14ac:dyDescent="0.25">
      <c r="A514" s="27">
        <v>44829</v>
      </c>
      <c r="B514" s="65">
        <v>0.63021990740740741</v>
      </c>
      <c r="C514">
        <v>50.082999999999998</v>
      </c>
    </row>
    <row r="515" spans="1:3" x14ac:dyDescent="0.25">
      <c r="A515" s="27">
        <v>44829</v>
      </c>
      <c r="B515" s="65">
        <v>0.63023148148148145</v>
      </c>
      <c r="C515">
        <v>50.084000000000003</v>
      </c>
    </row>
    <row r="516" spans="1:3" x14ac:dyDescent="0.25">
      <c r="A516" s="27">
        <v>44829</v>
      </c>
      <c r="B516" s="65">
        <v>0.63024305555555549</v>
      </c>
      <c r="C516">
        <v>50.088000000000001</v>
      </c>
    </row>
    <row r="517" spans="1:3" x14ac:dyDescent="0.25">
      <c r="A517" s="27">
        <v>44829</v>
      </c>
      <c r="B517" s="65">
        <v>0.63025462962962964</v>
      </c>
      <c r="C517">
        <v>50.094000000000001</v>
      </c>
    </row>
    <row r="518" spans="1:3" x14ac:dyDescent="0.25">
      <c r="A518" s="27">
        <v>44829</v>
      </c>
      <c r="B518" s="65">
        <v>0.63026620370370368</v>
      </c>
      <c r="C518">
        <v>50.100999999999999</v>
      </c>
    </row>
    <row r="519" spans="1:3" x14ac:dyDescent="0.25">
      <c r="A519" s="27">
        <v>44829</v>
      </c>
      <c r="B519" s="65">
        <v>0.63027777777777783</v>
      </c>
      <c r="C519">
        <v>50.107999999999997</v>
      </c>
    </row>
    <row r="520" spans="1:3" x14ac:dyDescent="0.25">
      <c r="A520" s="27">
        <v>44829</v>
      </c>
      <c r="B520" s="65">
        <v>0.63028935185185186</v>
      </c>
      <c r="C520">
        <v>50.113</v>
      </c>
    </row>
    <row r="521" spans="1:3" x14ac:dyDescent="0.25">
      <c r="A521" s="27">
        <v>44829</v>
      </c>
      <c r="B521" s="65">
        <v>0.6303009259259259</v>
      </c>
      <c r="C521">
        <v>50.116999999999997</v>
      </c>
    </row>
    <row r="522" spans="1:3" x14ac:dyDescent="0.25">
      <c r="A522" s="27">
        <v>44829</v>
      </c>
      <c r="B522" s="65">
        <v>0.63031249999999994</v>
      </c>
      <c r="C522">
        <v>50.119</v>
      </c>
    </row>
    <row r="523" spans="1:3" x14ac:dyDescent="0.25">
      <c r="A523" s="27">
        <v>44829</v>
      </c>
      <c r="B523" s="65">
        <v>0.63032407407407409</v>
      </c>
      <c r="C523">
        <v>50.12</v>
      </c>
    </row>
    <row r="524" spans="1:3" x14ac:dyDescent="0.25">
      <c r="A524" s="27">
        <v>44829</v>
      </c>
      <c r="B524" s="65">
        <v>0.63033564814814813</v>
      </c>
      <c r="C524">
        <v>50.12</v>
      </c>
    </row>
    <row r="525" spans="1:3" x14ac:dyDescent="0.25">
      <c r="A525" s="27">
        <v>44829</v>
      </c>
      <c r="B525" s="65">
        <v>0.63034722222222228</v>
      </c>
      <c r="C525">
        <v>50.12</v>
      </c>
    </row>
    <row r="526" spans="1:3" x14ac:dyDescent="0.25">
      <c r="A526" s="27">
        <v>44829</v>
      </c>
      <c r="B526" s="65">
        <v>0.63035879629629632</v>
      </c>
      <c r="C526">
        <v>50.116</v>
      </c>
    </row>
    <row r="527" spans="1:3" x14ac:dyDescent="0.25">
      <c r="A527" s="27">
        <v>44829</v>
      </c>
      <c r="B527" s="65">
        <v>0.63037037037037036</v>
      </c>
      <c r="C527">
        <v>50.116</v>
      </c>
    </row>
    <row r="528" spans="1:3" x14ac:dyDescent="0.25">
      <c r="A528" s="27">
        <v>44829</v>
      </c>
      <c r="B528" s="65">
        <v>0.6303819444444444</v>
      </c>
      <c r="C528">
        <v>50.116</v>
      </c>
    </row>
    <row r="529" spans="1:3" x14ac:dyDescent="0.25">
      <c r="A529" s="27">
        <v>44829</v>
      </c>
      <c r="B529" s="65">
        <v>0.63039351851851855</v>
      </c>
      <c r="C529">
        <v>50.113999999999997</v>
      </c>
    </row>
    <row r="530" spans="1:3" x14ac:dyDescent="0.25">
      <c r="A530" s="27">
        <v>44829</v>
      </c>
      <c r="B530" s="65">
        <v>0.63040509259259259</v>
      </c>
      <c r="C530">
        <v>50.112000000000002</v>
      </c>
    </row>
    <row r="531" spans="1:3" x14ac:dyDescent="0.25">
      <c r="A531" s="27">
        <v>44829</v>
      </c>
      <c r="B531" s="65">
        <v>0.63041666666666674</v>
      </c>
      <c r="C531">
        <v>50.112000000000002</v>
      </c>
    </row>
    <row r="532" spans="1:3" x14ac:dyDescent="0.25">
      <c r="A532" s="27">
        <v>44829</v>
      </c>
      <c r="B532" s="65">
        <v>0.63042824074074078</v>
      </c>
      <c r="C532">
        <v>50.115000000000002</v>
      </c>
    </row>
    <row r="533" spans="1:3" x14ac:dyDescent="0.25">
      <c r="A533" s="27">
        <v>44829</v>
      </c>
      <c r="B533" s="65">
        <v>0.63043981481481481</v>
      </c>
      <c r="C533">
        <v>50.116999999999997</v>
      </c>
    </row>
    <row r="534" spans="1:3" x14ac:dyDescent="0.25">
      <c r="A534" s="27">
        <v>44829</v>
      </c>
      <c r="B534" s="65">
        <v>0.63045138888888885</v>
      </c>
      <c r="C534">
        <v>50.125</v>
      </c>
    </row>
    <row r="535" spans="1:3" x14ac:dyDescent="0.25">
      <c r="A535" s="27">
        <v>44829</v>
      </c>
      <c r="B535" s="65">
        <v>0.63046296296296289</v>
      </c>
      <c r="C535">
        <v>50.131999999999998</v>
      </c>
    </row>
    <row r="536" spans="1:3" x14ac:dyDescent="0.25">
      <c r="A536" s="27">
        <v>44829</v>
      </c>
      <c r="B536" s="65">
        <v>0.63047453703703704</v>
      </c>
      <c r="C536">
        <v>50.139000000000003</v>
      </c>
    </row>
    <row r="537" spans="1:3" x14ac:dyDescent="0.25">
      <c r="A537" s="27">
        <v>44829</v>
      </c>
      <c r="B537" s="65">
        <v>0.63048611111111108</v>
      </c>
      <c r="C537">
        <v>50.140999999999998</v>
      </c>
    </row>
    <row r="538" spans="1:3" x14ac:dyDescent="0.25">
      <c r="A538" s="27">
        <v>44829</v>
      </c>
      <c r="B538" s="65">
        <v>0.63049768518518523</v>
      </c>
      <c r="C538">
        <v>50.146000000000001</v>
      </c>
    </row>
    <row r="539" spans="1:3" x14ac:dyDescent="0.25">
      <c r="A539" s="27">
        <v>44829</v>
      </c>
      <c r="B539" s="65">
        <v>0.63050925925925927</v>
      </c>
      <c r="C539">
        <v>50.146999999999998</v>
      </c>
    </row>
    <row r="540" spans="1:3" x14ac:dyDescent="0.25">
      <c r="A540" s="27">
        <v>44829</v>
      </c>
      <c r="B540" s="65">
        <v>0.63052083333333331</v>
      </c>
      <c r="C540">
        <v>50.146000000000001</v>
      </c>
    </row>
    <row r="541" spans="1:3" x14ac:dyDescent="0.25">
      <c r="A541" s="27">
        <v>44829</v>
      </c>
      <c r="B541" s="65">
        <v>0.63053240740740735</v>
      </c>
      <c r="C541">
        <v>50.148000000000003</v>
      </c>
    </row>
    <row r="542" spans="1:3" x14ac:dyDescent="0.25">
      <c r="A542" s="27">
        <v>44829</v>
      </c>
      <c r="B542" s="65">
        <v>0.6305439814814815</v>
      </c>
      <c r="C542">
        <v>50.148000000000003</v>
      </c>
    </row>
    <row r="543" spans="1:3" x14ac:dyDescent="0.25">
      <c r="A543" s="27">
        <v>44829</v>
      </c>
      <c r="B543" s="65">
        <v>0.63055555555555554</v>
      </c>
      <c r="C543">
        <v>50.151000000000003</v>
      </c>
    </row>
    <row r="544" spans="1:3" x14ac:dyDescent="0.25">
      <c r="A544" s="27"/>
      <c r="B544" s="65"/>
    </row>
    <row r="545" spans="1:2" x14ac:dyDescent="0.25">
      <c r="A545" s="27"/>
      <c r="B545" s="65"/>
    </row>
    <row r="546" spans="1:2" x14ac:dyDescent="0.25">
      <c r="A546" s="27"/>
      <c r="B546" s="65"/>
    </row>
    <row r="547" spans="1:2" x14ac:dyDescent="0.25">
      <c r="A547" s="27"/>
      <c r="B547" s="65"/>
    </row>
    <row r="548" spans="1:2" x14ac:dyDescent="0.25">
      <c r="A548" s="27"/>
      <c r="B548" s="65"/>
    </row>
    <row r="549" spans="1:2" x14ac:dyDescent="0.25">
      <c r="A549" s="27"/>
      <c r="B549" s="65"/>
    </row>
    <row r="550" spans="1:2" x14ac:dyDescent="0.25">
      <c r="A550" s="27"/>
      <c r="B550" s="65"/>
    </row>
    <row r="551" spans="1:2" x14ac:dyDescent="0.25">
      <c r="A551" s="27"/>
      <c r="B551" s="65"/>
    </row>
    <row r="552" spans="1:2" x14ac:dyDescent="0.25">
      <c r="A552" s="27"/>
      <c r="B552" s="65"/>
    </row>
    <row r="553" spans="1:2" x14ac:dyDescent="0.25">
      <c r="A553" s="27"/>
      <c r="B553" s="65"/>
    </row>
    <row r="554" spans="1:2" x14ac:dyDescent="0.25">
      <c r="A554" s="27"/>
      <c r="B554" s="65"/>
    </row>
    <row r="555" spans="1:2" x14ac:dyDescent="0.25">
      <c r="A555" s="27"/>
      <c r="B555" s="65"/>
    </row>
    <row r="556" spans="1:2" x14ac:dyDescent="0.25">
      <c r="A556" s="27"/>
      <c r="B556" s="65"/>
    </row>
    <row r="557" spans="1:2" x14ac:dyDescent="0.25">
      <c r="A557" s="27"/>
      <c r="B557" s="65"/>
    </row>
    <row r="558" spans="1:2" x14ac:dyDescent="0.25">
      <c r="A558" s="27"/>
      <c r="B558" s="65"/>
    </row>
    <row r="559" spans="1:2" x14ac:dyDescent="0.25">
      <c r="A559" s="27"/>
      <c r="B559" s="65"/>
    </row>
    <row r="560" spans="1:2" x14ac:dyDescent="0.25">
      <c r="A560" s="27"/>
      <c r="B560" s="65"/>
    </row>
    <row r="561" spans="1:2" x14ac:dyDescent="0.25">
      <c r="A561" s="27"/>
      <c r="B561" s="65"/>
    </row>
    <row r="562" spans="1:2" x14ac:dyDescent="0.25">
      <c r="A562" s="27"/>
      <c r="B562" s="65"/>
    </row>
    <row r="563" spans="1:2" x14ac:dyDescent="0.25">
      <c r="A563" s="27"/>
      <c r="B563" s="65"/>
    </row>
    <row r="564" spans="1:2" x14ac:dyDescent="0.25">
      <c r="A564" s="27"/>
      <c r="B564" s="65"/>
    </row>
    <row r="565" spans="1:2" x14ac:dyDescent="0.25">
      <c r="A565" s="27"/>
      <c r="B565" s="65"/>
    </row>
    <row r="566" spans="1:2" x14ac:dyDescent="0.25">
      <c r="A566" s="27"/>
      <c r="B566" s="65"/>
    </row>
    <row r="567" spans="1:2" x14ac:dyDescent="0.25">
      <c r="A567" s="27"/>
      <c r="B567" s="65"/>
    </row>
    <row r="568" spans="1:2" x14ac:dyDescent="0.25">
      <c r="A568" s="27"/>
      <c r="B568" s="65"/>
    </row>
    <row r="569" spans="1:2" x14ac:dyDescent="0.25">
      <c r="A569" s="27"/>
      <c r="B569" s="65"/>
    </row>
    <row r="570" spans="1:2" x14ac:dyDescent="0.25">
      <c r="A570" s="27"/>
      <c r="B570" s="65"/>
    </row>
    <row r="571" spans="1:2" x14ac:dyDescent="0.25">
      <c r="A571" s="27"/>
      <c r="B571" s="65"/>
    </row>
    <row r="572" spans="1:2" x14ac:dyDescent="0.25">
      <c r="A572" s="27"/>
      <c r="B572" s="65"/>
    </row>
    <row r="573" spans="1:2" x14ac:dyDescent="0.25">
      <c r="A573" s="27"/>
      <c r="B573" s="65"/>
    </row>
    <row r="574" spans="1:2" x14ac:dyDescent="0.25">
      <c r="A574" s="27"/>
      <c r="B574" s="65"/>
    </row>
    <row r="575" spans="1:2" x14ac:dyDescent="0.25">
      <c r="A575" s="27"/>
      <c r="B575" s="65"/>
    </row>
    <row r="576" spans="1:2" x14ac:dyDescent="0.25">
      <c r="A576" s="27"/>
      <c r="B576" s="65"/>
    </row>
    <row r="577" spans="1:2" x14ac:dyDescent="0.25">
      <c r="A577" s="27"/>
      <c r="B577" s="65"/>
    </row>
    <row r="578" spans="1:2" x14ac:dyDescent="0.25">
      <c r="A578" s="27"/>
      <c r="B578" s="65"/>
    </row>
    <row r="579" spans="1:2" x14ac:dyDescent="0.25">
      <c r="A579" s="27"/>
      <c r="B579" s="65"/>
    </row>
    <row r="580" spans="1:2" x14ac:dyDescent="0.25">
      <c r="A580" s="27"/>
      <c r="B580" s="65"/>
    </row>
    <row r="581" spans="1:2" x14ac:dyDescent="0.25">
      <c r="A581" s="27"/>
      <c r="B581" s="65"/>
    </row>
    <row r="582" spans="1:2" x14ac:dyDescent="0.25">
      <c r="A582" s="27"/>
      <c r="B582" s="65"/>
    </row>
    <row r="583" spans="1:2" x14ac:dyDescent="0.25">
      <c r="A583" s="27"/>
      <c r="B583" s="65"/>
    </row>
    <row r="584" spans="1:2" x14ac:dyDescent="0.25">
      <c r="A584" s="27"/>
      <c r="B584" s="65"/>
    </row>
    <row r="585" spans="1:2" x14ac:dyDescent="0.25">
      <c r="A585" s="27"/>
      <c r="B585" s="65"/>
    </row>
    <row r="586" spans="1:2" x14ac:dyDescent="0.25">
      <c r="A586" s="27"/>
      <c r="B586" s="65"/>
    </row>
    <row r="587" spans="1:2" x14ac:dyDescent="0.25">
      <c r="A587" s="27"/>
      <c r="B587" s="65"/>
    </row>
    <row r="588" spans="1:2" x14ac:dyDescent="0.25">
      <c r="A588" s="27"/>
      <c r="B588" s="65"/>
    </row>
    <row r="589" spans="1:2" x14ac:dyDescent="0.25">
      <c r="A589" s="27"/>
      <c r="B589" s="65"/>
    </row>
    <row r="590" spans="1:2" x14ac:dyDescent="0.25">
      <c r="A590" s="27"/>
      <c r="B590" s="65"/>
    </row>
    <row r="591" spans="1:2" x14ac:dyDescent="0.25">
      <c r="A591" s="27"/>
      <c r="B591" s="65"/>
    </row>
    <row r="592" spans="1:2" x14ac:dyDescent="0.25">
      <c r="A592" s="27"/>
      <c r="B592" s="65"/>
    </row>
    <row r="593" spans="1:2" x14ac:dyDescent="0.25">
      <c r="A593" s="27"/>
      <c r="B593" s="65"/>
    </row>
    <row r="594" spans="1:2" x14ac:dyDescent="0.25">
      <c r="A594" s="27"/>
      <c r="B594" s="65"/>
    </row>
    <row r="595" spans="1:2" x14ac:dyDescent="0.25">
      <c r="A595" s="27"/>
      <c r="B595" s="65"/>
    </row>
    <row r="596" spans="1:2" x14ac:dyDescent="0.25">
      <c r="A596" s="27"/>
      <c r="B596" s="65"/>
    </row>
    <row r="597" spans="1:2" x14ac:dyDescent="0.25">
      <c r="A597" s="27"/>
      <c r="B597" s="65"/>
    </row>
    <row r="598" spans="1:2" x14ac:dyDescent="0.25">
      <c r="A598" s="27"/>
      <c r="B598" s="65"/>
    </row>
    <row r="599" spans="1:2" x14ac:dyDescent="0.25">
      <c r="A599" s="27"/>
      <c r="B599" s="65"/>
    </row>
    <row r="600" spans="1:2" x14ac:dyDescent="0.25">
      <c r="A600" s="27"/>
      <c r="B600" s="65"/>
    </row>
    <row r="601" spans="1:2" x14ac:dyDescent="0.25">
      <c r="A601" s="27"/>
      <c r="B601" s="65"/>
    </row>
    <row r="602" spans="1:2" x14ac:dyDescent="0.25">
      <c r="A602" s="27"/>
      <c r="B602" s="65"/>
    </row>
    <row r="603" spans="1:2" x14ac:dyDescent="0.25">
      <c r="A603" s="27"/>
      <c r="B603" s="65"/>
    </row>
    <row r="604" spans="1:2" x14ac:dyDescent="0.25">
      <c r="A604" s="27"/>
      <c r="B604" s="65"/>
    </row>
    <row r="605" spans="1:2" x14ac:dyDescent="0.25">
      <c r="A605" s="27"/>
      <c r="B605" s="65"/>
    </row>
    <row r="606" spans="1:2" x14ac:dyDescent="0.25">
      <c r="A606" s="27"/>
      <c r="B606" s="65"/>
    </row>
    <row r="607" spans="1:2" x14ac:dyDescent="0.25">
      <c r="A607" s="27"/>
      <c r="B607" s="65"/>
    </row>
    <row r="608" spans="1:2" x14ac:dyDescent="0.25">
      <c r="A608" s="27"/>
      <c r="B608" s="65"/>
    </row>
    <row r="609" spans="1:2" x14ac:dyDescent="0.25">
      <c r="A609" s="27"/>
      <c r="B609" s="65"/>
    </row>
    <row r="610" spans="1:2" x14ac:dyDescent="0.25">
      <c r="A610" s="27"/>
      <c r="B610" s="65"/>
    </row>
    <row r="611" spans="1:2" x14ac:dyDescent="0.25">
      <c r="A611" s="27"/>
      <c r="B611" s="65"/>
    </row>
    <row r="612" spans="1:2" x14ac:dyDescent="0.25">
      <c r="A612" s="27"/>
      <c r="B612" s="65"/>
    </row>
    <row r="613" spans="1:2" x14ac:dyDescent="0.25">
      <c r="A613" s="27"/>
      <c r="B613" s="65"/>
    </row>
    <row r="614" spans="1:2" x14ac:dyDescent="0.25">
      <c r="A614" s="27"/>
      <c r="B614" s="65"/>
    </row>
    <row r="615" spans="1:2" x14ac:dyDescent="0.25">
      <c r="A615" s="27"/>
      <c r="B615" s="65"/>
    </row>
    <row r="616" spans="1:2" x14ac:dyDescent="0.25">
      <c r="A616" s="27"/>
      <c r="B616" s="65"/>
    </row>
    <row r="617" spans="1:2" x14ac:dyDescent="0.25">
      <c r="A617" s="27"/>
      <c r="B617" s="65"/>
    </row>
    <row r="618" spans="1:2" x14ac:dyDescent="0.25">
      <c r="A618" s="27"/>
      <c r="B618" s="65"/>
    </row>
    <row r="619" spans="1:2" x14ac:dyDescent="0.25">
      <c r="A619" s="27"/>
      <c r="B619" s="65"/>
    </row>
    <row r="620" spans="1:2" x14ac:dyDescent="0.25">
      <c r="A620" s="27"/>
      <c r="B620" s="65"/>
    </row>
    <row r="621" spans="1:2" x14ac:dyDescent="0.25">
      <c r="A621" s="27"/>
      <c r="B621" s="65"/>
    </row>
    <row r="622" spans="1:2" x14ac:dyDescent="0.25">
      <c r="A622" s="27"/>
      <c r="B622" s="65"/>
    </row>
    <row r="623" spans="1:2" x14ac:dyDescent="0.25">
      <c r="A623" s="27"/>
      <c r="B623" s="65"/>
    </row>
    <row r="624" spans="1:2" x14ac:dyDescent="0.25">
      <c r="A624" s="27"/>
      <c r="B624" s="65"/>
    </row>
    <row r="625" spans="1:2" x14ac:dyDescent="0.25">
      <c r="A625" s="27"/>
      <c r="B625" s="65"/>
    </row>
    <row r="626" spans="1:2" x14ac:dyDescent="0.25">
      <c r="A626" s="27"/>
      <c r="B626" s="65"/>
    </row>
    <row r="627" spans="1:2" x14ac:dyDescent="0.25">
      <c r="A627" s="27"/>
      <c r="B627" s="65"/>
    </row>
    <row r="628" spans="1:2" x14ac:dyDescent="0.25">
      <c r="A628" s="27"/>
      <c r="B628" s="65"/>
    </row>
    <row r="629" spans="1:2" x14ac:dyDescent="0.25">
      <c r="A629" s="27"/>
      <c r="B629" s="65"/>
    </row>
    <row r="630" spans="1:2" x14ac:dyDescent="0.25">
      <c r="A630" s="27"/>
      <c r="B630" s="65"/>
    </row>
    <row r="631" spans="1:2" x14ac:dyDescent="0.25">
      <c r="A631" s="27"/>
      <c r="B631" s="65"/>
    </row>
    <row r="632" spans="1:2" x14ac:dyDescent="0.25">
      <c r="A632" s="27"/>
      <c r="B632" s="65"/>
    </row>
    <row r="633" spans="1:2" x14ac:dyDescent="0.25">
      <c r="A633" s="27"/>
      <c r="B633" s="65"/>
    </row>
    <row r="634" spans="1:2" x14ac:dyDescent="0.25">
      <c r="A634" s="27"/>
      <c r="B634" s="65"/>
    </row>
    <row r="635" spans="1:2" x14ac:dyDescent="0.25">
      <c r="A635" s="27"/>
      <c r="B635" s="65"/>
    </row>
    <row r="636" spans="1:2" x14ac:dyDescent="0.25">
      <c r="A636" s="27"/>
      <c r="B636" s="65"/>
    </row>
    <row r="637" spans="1:2" x14ac:dyDescent="0.25">
      <c r="A637" s="27"/>
      <c r="B637" s="65"/>
    </row>
    <row r="638" spans="1:2" x14ac:dyDescent="0.25">
      <c r="A638" s="27"/>
      <c r="B638" s="65"/>
    </row>
    <row r="639" spans="1:2" x14ac:dyDescent="0.25">
      <c r="A639" s="27"/>
      <c r="B639" s="65"/>
    </row>
    <row r="640" spans="1:2" x14ac:dyDescent="0.25">
      <c r="A640" s="27"/>
      <c r="B640" s="65"/>
    </row>
    <row r="641" spans="1:2" x14ac:dyDescent="0.25">
      <c r="A641" s="27"/>
      <c r="B641" s="65"/>
    </row>
    <row r="642" spans="1:2" x14ac:dyDescent="0.25">
      <c r="A642" s="27"/>
      <c r="B642" s="65"/>
    </row>
    <row r="643" spans="1:2" x14ac:dyDescent="0.25">
      <c r="A643" s="27"/>
      <c r="B643" s="65"/>
    </row>
    <row r="644" spans="1:2" x14ac:dyDescent="0.25">
      <c r="A644" s="27"/>
      <c r="B644" s="65"/>
    </row>
    <row r="645" spans="1:2" x14ac:dyDescent="0.25">
      <c r="A645" s="27"/>
      <c r="B645" s="65"/>
    </row>
    <row r="646" spans="1:2" x14ac:dyDescent="0.25">
      <c r="A646" s="27"/>
      <c r="B646" s="65"/>
    </row>
    <row r="647" spans="1:2" x14ac:dyDescent="0.25">
      <c r="A647" s="27"/>
      <c r="B647" s="65"/>
    </row>
    <row r="648" spans="1:2" x14ac:dyDescent="0.25">
      <c r="A648" s="27"/>
      <c r="B648" s="65"/>
    </row>
    <row r="649" spans="1:2" x14ac:dyDescent="0.25">
      <c r="A649" s="27"/>
      <c r="B649" s="65"/>
    </row>
    <row r="650" spans="1:2" x14ac:dyDescent="0.25">
      <c r="A650" s="27"/>
      <c r="B650" s="65"/>
    </row>
    <row r="651" spans="1:2" x14ac:dyDescent="0.25">
      <c r="A651" s="27"/>
      <c r="B651" s="65"/>
    </row>
    <row r="652" spans="1:2" x14ac:dyDescent="0.25">
      <c r="A652" s="27"/>
      <c r="B652" s="65"/>
    </row>
    <row r="653" spans="1:2" x14ac:dyDescent="0.25">
      <c r="A653" s="27"/>
      <c r="B653" s="65"/>
    </row>
    <row r="654" spans="1:2" x14ac:dyDescent="0.25">
      <c r="A654" s="27"/>
      <c r="B654" s="65"/>
    </row>
    <row r="655" spans="1:2" x14ac:dyDescent="0.25">
      <c r="A655" s="27"/>
      <c r="B655" s="65"/>
    </row>
    <row r="656" spans="1:2" x14ac:dyDescent="0.25">
      <c r="A656" s="27"/>
      <c r="B656" s="65"/>
    </row>
    <row r="657" spans="1:2" x14ac:dyDescent="0.25">
      <c r="A657" s="27"/>
      <c r="B657" s="65"/>
    </row>
    <row r="658" spans="1:2" x14ac:dyDescent="0.25">
      <c r="A658" s="27"/>
      <c r="B658" s="65"/>
    </row>
    <row r="659" spans="1:2" x14ac:dyDescent="0.25">
      <c r="A659" s="27"/>
      <c r="B659" s="65"/>
    </row>
    <row r="660" spans="1:2" x14ac:dyDescent="0.25">
      <c r="A660" s="27"/>
      <c r="B660" s="65"/>
    </row>
    <row r="661" spans="1:2" x14ac:dyDescent="0.25">
      <c r="A661" s="27"/>
      <c r="B661" s="65"/>
    </row>
    <row r="662" spans="1:2" x14ac:dyDescent="0.25">
      <c r="A662" s="27"/>
      <c r="B662" s="65"/>
    </row>
    <row r="663" spans="1:2" x14ac:dyDescent="0.25">
      <c r="A663" s="27"/>
      <c r="B663" s="65"/>
    </row>
    <row r="664" spans="1:2" x14ac:dyDescent="0.25">
      <c r="A664" s="27"/>
      <c r="B664" s="65"/>
    </row>
    <row r="665" spans="1:2" x14ac:dyDescent="0.25">
      <c r="A665" s="27"/>
      <c r="B665" s="65"/>
    </row>
    <row r="666" spans="1:2" x14ac:dyDescent="0.25">
      <c r="A666" s="27"/>
      <c r="B666" s="65"/>
    </row>
    <row r="667" spans="1:2" x14ac:dyDescent="0.25">
      <c r="A667" s="27"/>
      <c r="B667" s="65"/>
    </row>
    <row r="668" spans="1:2" x14ac:dyDescent="0.25">
      <c r="A668" s="27"/>
      <c r="B668" s="65"/>
    </row>
    <row r="669" spans="1:2" x14ac:dyDescent="0.25">
      <c r="A669" s="27"/>
      <c r="B669" s="65"/>
    </row>
    <row r="670" spans="1:2" x14ac:dyDescent="0.25">
      <c r="A670" s="27"/>
      <c r="B670" s="65"/>
    </row>
    <row r="671" spans="1:2" x14ac:dyDescent="0.25">
      <c r="A671" s="27"/>
      <c r="B671" s="65"/>
    </row>
    <row r="672" spans="1:2" x14ac:dyDescent="0.25">
      <c r="A672" s="27"/>
      <c r="B672" s="65"/>
    </row>
    <row r="673" spans="1:2" x14ac:dyDescent="0.25">
      <c r="A673" s="27"/>
      <c r="B673" s="65"/>
    </row>
    <row r="674" spans="1:2" x14ac:dyDescent="0.25">
      <c r="A674" s="27"/>
      <c r="B674" s="65"/>
    </row>
    <row r="675" spans="1:2" x14ac:dyDescent="0.25">
      <c r="A675" s="27"/>
      <c r="B675" s="65"/>
    </row>
    <row r="676" spans="1:2" x14ac:dyDescent="0.25">
      <c r="A676" s="27"/>
      <c r="B676" s="65"/>
    </row>
    <row r="677" spans="1:2" x14ac:dyDescent="0.25">
      <c r="A677" s="27"/>
      <c r="B677" s="65"/>
    </row>
    <row r="678" spans="1:2" x14ac:dyDescent="0.25">
      <c r="A678" s="27"/>
      <c r="B678" s="65"/>
    </row>
    <row r="679" spans="1:2" x14ac:dyDescent="0.25">
      <c r="A679" s="27"/>
      <c r="B679" s="65"/>
    </row>
    <row r="680" spans="1:2" x14ac:dyDescent="0.25">
      <c r="A680" s="27"/>
      <c r="B680" s="65"/>
    </row>
    <row r="681" spans="1:2" x14ac:dyDescent="0.25">
      <c r="A681" s="27"/>
      <c r="B681" s="65"/>
    </row>
    <row r="682" spans="1:2" x14ac:dyDescent="0.25">
      <c r="A682" s="27"/>
      <c r="B682" s="65"/>
    </row>
    <row r="683" spans="1:2" x14ac:dyDescent="0.25">
      <c r="A683" s="27"/>
      <c r="B683" s="65"/>
    </row>
    <row r="684" spans="1:2" x14ac:dyDescent="0.25">
      <c r="A684" s="27"/>
      <c r="B684" s="65"/>
    </row>
    <row r="685" spans="1:2" x14ac:dyDescent="0.25">
      <c r="A685" s="27"/>
      <c r="B685" s="65"/>
    </row>
    <row r="686" spans="1:2" x14ac:dyDescent="0.25">
      <c r="A686" s="27"/>
      <c r="B686" s="65"/>
    </row>
    <row r="687" spans="1:2" x14ac:dyDescent="0.25">
      <c r="A687" s="27"/>
      <c r="B687" s="65"/>
    </row>
    <row r="688" spans="1:2" x14ac:dyDescent="0.25">
      <c r="A688" s="27"/>
      <c r="B688" s="65"/>
    </row>
    <row r="689" spans="1:2" x14ac:dyDescent="0.25">
      <c r="A689" s="27"/>
      <c r="B689" s="65"/>
    </row>
    <row r="690" spans="1:2" x14ac:dyDescent="0.25">
      <c r="A690" s="27"/>
      <c r="B690" s="65"/>
    </row>
    <row r="691" spans="1:2" x14ac:dyDescent="0.25">
      <c r="A691" s="27"/>
      <c r="B691" s="65"/>
    </row>
    <row r="692" spans="1:2" x14ac:dyDescent="0.25">
      <c r="A692" s="27"/>
      <c r="B692" s="65"/>
    </row>
    <row r="693" spans="1:2" x14ac:dyDescent="0.25">
      <c r="A693" s="27"/>
      <c r="B693" s="65"/>
    </row>
    <row r="694" spans="1:2" x14ac:dyDescent="0.25">
      <c r="A694" s="27"/>
      <c r="B694" s="65"/>
    </row>
    <row r="695" spans="1:2" x14ac:dyDescent="0.25">
      <c r="A695" s="27"/>
      <c r="B695" s="65"/>
    </row>
    <row r="696" spans="1:2" x14ac:dyDescent="0.25">
      <c r="A696" s="27"/>
      <c r="B696" s="65"/>
    </row>
    <row r="697" spans="1:2" x14ac:dyDescent="0.25">
      <c r="A697" s="27"/>
      <c r="B697" s="65"/>
    </row>
    <row r="698" spans="1:2" x14ac:dyDescent="0.25">
      <c r="A698" s="27"/>
      <c r="B698" s="65"/>
    </row>
    <row r="699" spans="1:2" x14ac:dyDescent="0.25">
      <c r="A699" s="27"/>
      <c r="B699" s="65"/>
    </row>
    <row r="700" spans="1:2" x14ac:dyDescent="0.25">
      <c r="A700" s="27"/>
      <c r="B700" s="65"/>
    </row>
    <row r="701" spans="1:2" x14ac:dyDescent="0.25">
      <c r="A701" s="27"/>
      <c r="B701" s="65"/>
    </row>
    <row r="702" spans="1:2" x14ac:dyDescent="0.25">
      <c r="A702" s="27"/>
      <c r="B702" s="65"/>
    </row>
    <row r="703" spans="1:2" x14ac:dyDescent="0.25">
      <c r="A703" s="27"/>
      <c r="B703" s="65"/>
    </row>
    <row r="704" spans="1:2" x14ac:dyDescent="0.25">
      <c r="A704" s="27"/>
      <c r="B704" s="65"/>
    </row>
    <row r="705" spans="1:2" x14ac:dyDescent="0.25">
      <c r="A705" s="27"/>
      <c r="B705" s="65"/>
    </row>
    <row r="706" spans="1:2" x14ac:dyDescent="0.25">
      <c r="A706" s="27"/>
      <c r="B706" s="65"/>
    </row>
    <row r="707" spans="1:2" x14ac:dyDescent="0.25">
      <c r="A707" s="27"/>
      <c r="B707" s="65"/>
    </row>
    <row r="708" spans="1:2" x14ac:dyDescent="0.25">
      <c r="A708" s="27"/>
      <c r="B708" s="65"/>
    </row>
    <row r="709" spans="1:2" x14ac:dyDescent="0.25">
      <c r="A709" s="27"/>
      <c r="B709" s="65"/>
    </row>
    <row r="710" spans="1:2" x14ac:dyDescent="0.25">
      <c r="A710" s="27"/>
      <c r="B710" s="65"/>
    </row>
    <row r="711" spans="1:2" x14ac:dyDescent="0.25">
      <c r="A711" s="27"/>
      <c r="B711" s="65"/>
    </row>
    <row r="712" spans="1:2" x14ac:dyDescent="0.25">
      <c r="A712" s="27"/>
      <c r="B712" s="65"/>
    </row>
    <row r="713" spans="1:2" x14ac:dyDescent="0.25">
      <c r="A713" s="27"/>
      <c r="B713" s="65"/>
    </row>
    <row r="714" spans="1:2" x14ac:dyDescent="0.25">
      <c r="A714" s="27"/>
      <c r="B714" s="65"/>
    </row>
    <row r="715" spans="1:2" x14ac:dyDescent="0.25">
      <c r="A715" s="27"/>
      <c r="B715" s="65"/>
    </row>
    <row r="716" spans="1:2" x14ac:dyDescent="0.25">
      <c r="A716" s="27"/>
      <c r="B716" s="65"/>
    </row>
    <row r="717" spans="1:2" x14ac:dyDescent="0.25">
      <c r="A717" s="27"/>
      <c r="B717" s="65"/>
    </row>
    <row r="718" spans="1:2" x14ac:dyDescent="0.25">
      <c r="A718" s="27"/>
      <c r="B718" s="65"/>
    </row>
    <row r="719" spans="1:2" x14ac:dyDescent="0.25">
      <c r="A719" s="27"/>
      <c r="B719" s="65"/>
    </row>
    <row r="720" spans="1:2" x14ac:dyDescent="0.25">
      <c r="A720" s="27"/>
      <c r="B720" s="65"/>
    </row>
    <row r="721" spans="1:2" x14ac:dyDescent="0.25">
      <c r="A721" s="27"/>
      <c r="B721" s="65"/>
    </row>
    <row r="722" spans="1:2" x14ac:dyDescent="0.25">
      <c r="A722" s="27"/>
      <c r="B722" s="65"/>
    </row>
    <row r="723" spans="1:2" x14ac:dyDescent="0.25">
      <c r="A723" s="27"/>
      <c r="B723" s="65"/>
    </row>
    <row r="724" spans="1:2" x14ac:dyDescent="0.25">
      <c r="A724" s="27"/>
      <c r="B724" s="65"/>
    </row>
    <row r="725" spans="1:2" x14ac:dyDescent="0.25">
      <c r="A725" s="27"/>
      <c r="B725" s="65"/>
    </row>
    <row r="726" spans="1:2" x14ac:dyDescent="0.25">
      <c r="A726" s="27"/>
      <c r="B726" s="65"/>
    </row>
    <row r="727" spans="1:2" x14ac:dyDescent="0.25">
      <c r="A727" s="27"/>
      <c r="B727" s="65"/>
    </row>
    <row r="728" spans="1:2" x14ac:dyDescent="0.25">
      <c r="A728" s="27"/>
      <c r="B728" s="65"/>
    </row>
    <row r="729" spans="1:2" x14ac:dyDescent="0.25">
      <c r="A729" s="27"/>
      <c r="B729" s="65"/>
    </row>
    <row r="730" spans="1:2" x14ac:dyDescent="0.25">
      <c r="A730" s="27"/>
      <c r="B730" s="65"/>
    </row>
    <row r="731" spans="1:2" x14ac:dyDescent="0.25">
      <c r="A731" s="27"/>
      <c r="B731" s="65"/>
    </row>
    <row r="732" spans="1:2" x14ac:dyDescent="0.25">
      <c r="A732" s="27"/>
      <c r="B732" s="65"/>
    </row>
    <row r="733" spans="1:2" x14ac:dyDescent="0.25">
      <c r="A733" s="27"/>
      <c r="B733" s="65"/>
    </row>
    <row r="734" spans="1:2" x14ac:dyDescent="0.25">
      <c r="A734" s="27"/>
      <c r="B734" s="65"/>
    </row>
    <row r="735" spans="1:2" x14ac:dyDescent="0.25">
      <c r="A735" s="27"/>
      <c r="B735" s="65"/>
    </row>
    <row r="736" spans="1:2" x14ac:dyDescent="0.25">
      <c r="A736" s="27"/>
      <c r="B736" s="65"/>
    </row>
    <row r="737" spans="1:2" x14ac:dyDescent="0.25">
      <c r="A737" s="27"/>
      <c r="B737" s="65"/>
    </row>
    <row r="738" spans="1:2" x14ac:dyDescent="0.25">
      <c r="A738" s="27"/>
      <c r="B738" s="65"/>
    </row>
    <row r="739" spans="1:2" x14ac:dyDescent="0.25">
      <c r="A739" s="27"/>
      <c r="B739" s="65"/>
    </row>
    <row r="740" spans="1:2" x14ac:dyDescent="0.25">
      <c r="A740" s="27"/>
      <c r="B740" s="65"/>
    </row>
    <row r="741" spans="1:2" x14ac:dyDescent="0.25">
      <c r="A741" s="27"/>
      <c r="B741" s="65"/>
    </row>
    <row r="742" spans="1:2" x14ac:dyDescent="0.25">
      <c r="A742" s="27"/>
      <c r="B742" s="65"/>
    </row>
    <row r="743" spans="1:2" x14ac:dyDescent="0.25">
      <c r="A743" s="27"/>
      <c r="B743" s="65"/>
    </row>
    <row r="744" spans="1:2" x14ac:dyDescent="0.25">
      <c r="A744" s="27"/>
      <c r="B744" s="65"/>
    </row>
    <row r="745" spans="1:2" x14ac:dyDescent="0.25">
      <c r="A745" s="27"/>
      <c r="B745" s="65"/>
    </row>
    <row r="746" spans="1:2" x14ac:dyDescent="0.25">
      <c r="A746" s="27"/>
      <c r="B746" s="65"/>
    </row>
    <row r="747" spans="1:2" x14ac:dyDescent="0.25">
      <c r="A747" s="27"/>
      <c r="B747" s="65"/>
    </row>
    <row r="748" spans="1:2" x14ac:dyDescent="0.25">
      <c r="A748" s="27"/>
      <c r="B748" s="65"/>
    </row>
    <row r="749" spans="1:2" x14ac:dyDescent="0.25">
      <c r="A749" s="27"/>
      <c r="B749" s="65"/>
    </row>
    <row r="750" spans="1:2" x14ac:dyDescent="0.25">
      <c r="A750" s="27"/>
      <c r="B750" s="65"/>
    </row>
    <row r="751" spans="1:2" x14ac:dyDescent="0.25">
      <c r="A751" s="27"/>
      <c r="B751" s="65"/>
    </row>
    <row r="752" spans="1:2" x14ac:dyDescent="0.25">
      <c r="A752" s="27"/>
      <c r="B752" s="65"/>
    </row>
    <row r="753" spans="1:2" x14ac:dyDescent="0.25">
      <c r="A753" s="27"/>
      <c r="B753" s="65"/>
    </row>
    <row r="754" spans="1:2" x14ac:dyDescent="0.25">
      <c r="A754" s="27"/>
      <c r="B754" s="65"/>
    </row>
    <row r="755" spans="1:2" x14ac:dyDescent="0.25">
      <c r="A755" s="27"/>
      <c r="B755" s="65"/>
    </row>
    <row r="756" spans="1:2" x14ac:dyDescent="0.25">
      <c r="A756" s="27"/>
      <c r="B756" s="65"/>
    </row>
    <row r="757" spans="1:2" x14ac:dyDescent="0.25">
      <c r="A757" s="27"/>
      <c r="B757" s="65"/>
    </row>
    <row r="758" spans="1:2" x14ac:dyDescent="0.25">
      <c r="A758" s="27"/>
      <c r="B758" s="65"/>
    </row>
    <row r="759" spans="1:2" x14ac:dyDescent="0.25">
      <c r="A759" s="27"/>
      <c r="B759" s="65"/>
    </row>
    <row r="760" spans="1:2" x14ac:dyDescent="0.25">
      <c r="A760" s="27"/>
      <c r="B760" s="65"/>
    </row>
    <row r="761" spans="1:2" x14ac:dyDescent="0.25">
      <c r="A761" s="27"/>
      <c r="B761" s="65"/>
    </row>
    <row r="762" spans="1:2" x14ac:dyDescent="0.25">
      <c r="A762" s="27"/>
      <c r="B762" s="65"/>
    </row>
    <row r="763" spans="1:2" x14ac:dyDescent="0.25">
      <c r="A763" s="27"/>
      <c r="B763" s="65"/>
    </row>
    <row r="764" spans="1:2" x14ac:dyDescent="0.25">
      <c r="A764" s="27"/>
      <c r="B764" s="65"/>
    </row>
    <row r="765" spans="1:2" x14ac:dyDescent="0.25">
      <c r="A765" s="27"/>
      <c r="B765" s="65"/>
    </row>
    <row r="766" spans="1:2" x14ac:dyDescent="0.25">
      <c r="A766" s="27"/>
      <c r="B766" s="65"/>
    </row>
    <row r="767" spans="1:2" x14ac:dyDescent="0.25">
      <c r="A767" s="27"/>
      <c r="B767" s="65"/>
    </row>
    <row r="768" spans="1:2" x14ac:dyDescent="0.25">
      <c r="A768" s="27"/>
      <c r="B768" s="65"/>
    </row>
    <row r="769" spans="1:2" x14ac:dyDescent="0.25">
      <c r="A769" s="27"/>
      <c r="B769" s="65"/>
    </row>
    <row r="770" spans="1:2" x14ac:dyDescent="0.25">
      <c r="A770" s="27"/>
      <c r="B770" s="65"/>
    </row>
    <row r="771" spans="1:2" x14ac:dyDescent="0.25">
      <c r="A771" s="27"/>
      <c r="B771" s="65"/>
    </row>
    <row r="772" spans="1:2" x14ac:dyDescent="0.25">
      <c r="A772" s="27"/>
      <c r="B772" s="65"/>
    </row>
    <row r="773" spans="1:2" x14ac:dyDescent="0.25">
      <c r="A773" s="27"/>
      <c r="B773" s="65"/>
    </row>
    <row r="774" spans="1:2" x14ac:dyDescent="0.25">
      <c r="A774" s="27"/>
      <c r="B774" s="65"/>
    </row>
    <row r="775" spans="1:2" x14ac:dyDescent="0.25">
      <c r="A775" s="27"/>
      <c r="B775" s="65"/>
    </row>
    <row r="776" spans="1:2" x14ac:dyDescent="0.25">
      <c r="A776" s="27"/>
      <c r="B776" s="65"/>
    </row>
    <row r="777" spans="1:2" x14ac:dyDescent="0.25">
      <c r="A777" s="27"/>
      <c r="B777" s="65"/>
    </row>
    <row r="778" spans="1:2" x14ac:dyDescent="0.25">
      <c r="A778" s="27"/>
      <c r="B778" s="65"/>
    </row>
    <row r="779" spans="1:2" x14ac:dyDescent="0.25">
      <c r="A779" s="27"/>
      <c r="B779" s="65"/>
    </row>
    <row r="780" spans="1:2" x14ac:dyDescent="0.25">
      <c r="A780" s="27"/>
      <c r="B780" s="65"/>
    </row>
    <row r="781" spans="1:2" x14ac:dyDescent="0.25">
      <c r="A781" s="27"/>
      <c r="B781" s="65"/>
    </row>
    <row r="782" spans="1:2" x14ac:dyDescent="0.25">
      <c r="A782" s="27"/>
      <c r="B782" s="65"/>
    </row>
    <row r="783" spans="1:2" x14ac:dyDescent="0.25">
      <c r="A783" s="27"/>
      <c r="B783" s="65"/>
    </row>
    <row r="784" spans="1:2" x14ac:dyDescent="0.25">
      <c r="A784" s="27"/>
      <c r="B784" s="65"/>
    </row>
    <row r="785" spans="1:2" x14ac:dyDescent="0.25">
      <c r="A785" s="27"/>
      <c r="B785" s="65"/>
    </row>
    <row r="786" spans="1:2" x14ac:dyDescent="0.25">
      <c r="A786" s="27"/>
      <c r="B786" s="65"/>
    </row>
    <row r="787" spans="1:2" x14ac:dyDescent="0.25">
      <c r="A787" s="27"/>
      <c r="B787" s="65"/>
    </row>
    <row r="788" spans="1:2" x14ac:dyDescent="0.25">
      <c r="A788" s="27"/>
      <c r="B788" s="65"/>
    </row>
    <row r="789" spans="1:2" x14ac:dyDescent="0.25">
      <c r="A789" s="27"/>
      <c r="B789" s="65"/>
    </row>
    <row r="790" spans="1:2" x14ac:dyDescent="0.25">
      <c r="A790" s="27"/>
      <c r="B790" s="65"/>
    </row>
    <row r="791" spans="1:2" x14ac:dyDescent="0.25">
      <c r="A791" s="27"/>
      <c r="B791" s="65"/>
    </row>
    <row r="792" spans="1:2" x14ac:dyDescent="0.25">
      <c r="A792" s="27"/>
      <c r="B792" s="65"/>
    </row>
    <row r="793" spans="1:2" x14ac:dyDescent="0.25">
      <c r="A793" s="27"/>
      <c r="B793" s="65"/>
    </row>
    <row r="794" spans="1:2" x14ac:dyDescent="0.25">
      <c r="A794" s="27"/>
      <c r="B794" s="65"/>
    </row>
    <row r="795" spans="1:2" x14ac:dyDescent="0.25">
      <c r="A795" s="27"/>
      <c r="B795" s="65"/>
    </row>
    <row r="796" spans="1:2" x14ac:dyDescent="0.25">
      <c r="A796" s="27"/>
      <c r="B796" s="65"/>
    </row>
    <row r="797" spans="1:2" x14ac:dyDescent="0.25">
      <c r="A797" s="27"/>
      <c r="B797" s="65"/>
    </row>
    <row r="798" spans="1:2" x14ac:dyDescent="0.25">
      <c r="A798" s="27"/>
      <c r="B798" s="65"/>
    </row>
    <row r="799" spans="1:2" x14ac:dyDescent="0.25">
      <c r="A799" s="27"/>
      <c r="B799" s="65"/>
    </row>
    <row r="800" spans="1:2" x14ac:dyDescent="0.25">
      <c r="A800" s="27"/>
      <c r="B800" s="65"/>
    </row>
    <row r="801" spans="1:2" x14ac:dyDescent="0.25">
      <c r="A801" s="27"/>
      <c r="B801" s="65"/>
    </row>
    <row r="802" spans="1:2" x14ac:dyDescent="0.25">
      <c r="A802" s="27"/>
      <c r="B802" s="65"/>
    </row>
    <row r="803" spans="1:2" x14ac:dyDescent="0.25">
      <c r="A803" s="27"/>
      <c r="B803" s="65"/>
    </row>
    <row r="804" spans="1:2" x14ac:dyDescent="0.25">
      <c r="A804" s="27"/>
      <c r="B804" s="65"/>
    </row>
    <row r="805" spans="1:2" x14ac:dyDescent="0.25">
      <c r="A805" s="27"/>
      <c r="B805" s="65"/>
    </row>
    <row r="806" spans="1:2" x14ac:dyDescent="0.25">
      <c r="A806" s="27"/>
      <c r="B806" s="65"/>
    </row>
    <row r="807" spans="1:2" x14ac:dyDescent="0.25">
      <c r="A807" s="27"/>
      <c r="B807" s="65"/>
    </row>
    <row r="808" spans="1:2" x14ac:dyDescent="0.25">
      <c r="A808" s="27"/>
      <c r="B808" s="65"/>
    </row>
    <row r="809" spans="1:2" x14ac:dyDescent="0.25">
      <c r="A809" s="27"/>
      <c r="B809" s="65"/>
    </row>
    <row r="810" spans="1:2" x14ac:dyDescent="0.25">
      <c r="A810" s="27"/>
      <c r="B810" s="65"/>
    </row>
    <row r="811" spans="1:2" x14ac:dyDescent="0.25">
      <c r="A811" s="27"/>
      <c r="B811" s="65"/>
    </row>
    <row r="812" spans="1:2" x14ac:dyDescent="0.25">
      <c r="A812" s="27"/>
      <c r="B812" s="65"/>
    </row>
    <row r="813" spans="1:2" x14ac:dyDescent="0.25">
      <c r="A813" s="27"/>
      <c r="B813" s="65"/>
    </row>
    <row r="814" spans="1:2" x14ac:dyDescent="0.25">
      <c r="A814" s="27"/>
      <c r="B814" s="65"/>
    </row>
    <row r="815" spans="1:2" x14ac:dyDescent="0.25">
      <c r="A815" s="27"/>
      <c r="B815" s="65"/>
    </row>
    <row r="816" spans="1:2" x14ac:dyDescent="0.25">
      <c r="A816" s="27"/>
      <c r="B816" s="65"/>
    </row>
    <row r="817" spans="1:2" x14ac:dyDescent="0.25">
      <c r="A817" s="27"/>
      <c r="B817" s="65"/>
    </row>
    <row r="818" spans="1:2" x14ac:dyDescent="0.25">
      <c r="A818" s="27"/>
      <c r="B818" s="65"/>
    </row>
    <row r="819" spans="1:2" x14ac:dyDescent="0.25">
      <c r="A819" s="27"/>
      <c r="B819" s="65"/>
    </row>
    <row r="820" spans="1:2" x14ac:dyDescent="0.25">
      <c r="A820" s="27"/>
      <c r="B820" s="65"/>
    </row>
    <row r="821" spans="1:2" x14ac:dyDescent="0.25">
      <c r="A821" s="27"/>
      <c r="B821" s="65"/>
    </row>
    <row r="822" spans="1:2" x14ac:dyDescent="0.25">
      <c r="A822" s="27"/>
      <c r="B822" s="65"/>
    </row>
    <row r="823" spans="1:2" x14ac:dyDescent="0.25">
      <c r="A823" s="27"/>
      <c r="B823" s="65"/>
    </row>
    <row r="824" spans="1:2" x14ac:dyDescent="0.25">
      <c r="A824" s="27"/>
      <c r="B824" s="65"/>
    </row>
    <row r="825" spans="1:2" x14ac:dyDescent="0.25">
      <c r="A825" s="27"/>
      <c r="B825" s="65"/>
    </row>
    <row r="826" spans="1:2" x14ac:dyDescent="0.25">
      <c r="A826" s="27"/>
      <c r="B826" s="65"/>
    </row>
    <row r="827" spans="1:2" x14ac:dyDescent="0.25">
      <c r="A827" s="27"/>
      <c r="B827" s="65"/>
    </row>
    <row r="828" spans="1:2" x14ac:dyDescent="0.25">
      <c r="A828" s="27"/>
      <c r="B828" s="65"/>
    </row>
    <row r="829" spans="1:2" x14ac:dyDescent="0.25">
      <c r="A829" s="27"/>
      <c r="B829" s="65"/>
    </row>
    <row r="830" spans="1:2" x14ac:dyDescent="0.25">
      <c r="A830" s="27"/>
      <c r="B830" s="65"/>
    </row>
    <row r="831" spans="1:2" x14ac:dyDescent="0.25">
      <c r="A831" s="27"/>
      <c r="B831" s="65"/>
    </row>
    <row r="832" spans="1:2" x14ac:dyDescent="0.25">
      <c r="A832" s="27"/>
      <c r="B832" s="65"/>
    </row>
    <row r="833" spans="1:2" x14ac:dyDescent="0.25">
      <c r="A833" s="27"/>
      <c r="B833" s="65"/>
    </row>
    <row r="834" spans="1:2" x14ac:dyDescent="0.25">
      <c r="A834" s="27"/>
      <c r="B834" s="65"/>
    </row>
    <row r="835" spans="1:2" x14ac:dyDescent="0.25">
      <c r="A835" s="27"/>
      <c r="B835" s="65"/>
    </row>
    <row r="836" spans="1:2" x14ac:dyDescent="0.25">
      <c r="A836" s="27"/>
      <c r="B836" s="65"/>
    </row>
    <row r="837" spans="1:2" x14ac:dyDescent="0.25">
      <c r="A837" s="27"/>
      <c r="B837" s="65"/>
    </row>
    <row r="838" spans="1:2" x14ac:dyDescent="0.25">
      <c r="A838" s="27"/>
      <c r="B838" s="65"/>
    </row>
    <row r="839" spans="1:2" x14ac:dyDescent="0.25">
      <c r="A839" s="27"/>
      <c r="B839" s="65"/>
    </row>
    <row r="840" spans="1:2" x14ac:dyDescent="0.25">
      <c r="A840" s="27"/>
      <c r="B840" s="65"/>
    </row>
    <row r="841" spans="1:2" x14ac:dyDescent="0.25">
      <c r="A841" s="27"/>
      <c r="B841" s="65"/>
    </row>
    <row r="842" spans="1:2" x14ac:dyDescent="0.25">
      <c r="A842" s="27"/>
      <c r="B842" s="65"/>
    </row>
    <row r="843" spans="1:2" x14ac:dyDescent="0.25">
      <c r="A843" s="27"/>
      <c r="B843" s="65"/>
    </row>
    <row r="844" spans="1:2" x14ac:dyDescent="0.25">
      <c r="A844" s="27"/>
      <c r="B844" s="65"/>
    </row>
    <row r="845" spans="1:2" x14ac:dyDescent="0.25">
      <c r="A845" s="27"/>
      <c r="B845" s="65"/>
    </row>
    <row r="846" spans="1:2" x14ac:dyDescent="0.25">
      <c r="A846" s="27"/>
      <c r="B846" s="65"/>
    </row>
    <row r="847" spans="1:2" x14ac:dyDescent="0.25">
      <c r="A847" s="27"/>
      <c r="B847" s="65"/>
    </row>
    <row r="848" spans="1:2" x14ac:dyDescent="0.25">
      <c r="A848" s="27"/>
      <c r="B848" s="65"/>
    </row>
    <row r="849" spans="1:2" x14ac:dyDescent="0.25">
      <c r="A849" s="27"/>
      <c r="B849" s="65"/>
    </row>
    <row r="850" spans="1:2" x14ac:dyDescent="0.25">
      <c r="A850" s="27"/>
      <c r="B850" s="65"/>
    </row>
    <row r="851" spans="1:2" x14ac:dyDescent="0.25">
      <c r="A851" s="27"/>
      <c r="B851" s="65"/>
    </row>
    <row r="852" spans="1:2" x14ac:dyDescent="0.25">
      <c r="A852" s="27"/>
      <c r="B852" s="65"/>
    </row>
    <row r="853" spans="1:2" x14ac:dyDescent="0.25">
      <c r="A853" s="27"/>
      <c r="B853" s="65"/>
    </row>
    <row r="854" spans="1:2" x14ac:dyDescent="0.25">
      <c r="A854" s="27"/>
      <c r="B854" s="65"/>
    </row>
    <row r="855" spans="1:2" x14ac:dyDescent="0.25">
      <c r="A855" s="27"/>
      <c r="B855" s="65"/>
    </row>
    <row r="856" spans="1:2" x14ac:dyDescent="0.25">
      <c r="A856" s="27"/>
      <c r="B856" s="65"/>
    </row>
    <row r="857" spans="1:2" x14ac:dyDescent="0.25">
      <c r="A857" s="27"/>
      <c r="B857" s="65"/>
    </row>
    <row r="858" spans="1:2" x14ac:dyDescent="0.25">
      <c r="A858" s="27"/>
      <c r="B858" s="65"/>
    </row>
    <row r="859" spans="1:2" x14ac:dyDescent="0.25">
      <c r="A859" s="27"/>
      <c r="B859" s="65"/>
    </row>
    <row r="860" spans="1:2" x14ac:dyDescent="0.25">
      <c r="A860" s="27"/>
      <c r="B860" s="65"/>
    </row>
    <row r="861" spans="1:2" x14ac:dyDescent="0.25">
      <c r="A861" s="27"/>
      <c r="B861" s="65"/>
    </row>
    <row r="862" spans="1:2" x14ac:dyDescent="0.25">
      <c r="A862" s="27"/>
      <c r="B862" s="65"/>
    </row>
    <row r="863" spans="1:2" x14ac:dyDescent="0.25">
      <c r="A863" s="27"/>
      <c r="B863" s="65"/>
    </row>
    <row r="864" spans="1:2" x14ac:dyDescent="0.25">
      <c r="A864" s="27"/>
      <c r="B864" s="65"/>
    </row>
    <row r="865" spans="1:2" x14ac:dyDescent="0.25">
      <c r="A865" s="27"/>
      <c r="B865" s="65"/>
    </row>
    <row r="866" spans="1:2" x14ac:dyDescent="0.25">
      <c r="A866" s="27"/>
      <c r="B866" s="65"/>
    </row>
    <row r="867" spans="1:2" x14ac:dyDescent="0.25">
      <c r="A867" s="27"/>
      <c r="B867" s="65"/>
    </row>
    <row r="868" spans="1:2" x14ac:dyDescent="0.25">
      <c r="A868" s="27"/>
      <c r="B868" s="65"/>
    </row>
    <row r="869" spans="1:2" x14ac:dyDescent="0.25">
      <c r="A869" s="27"/>
      <c r="B869" s="65"/>
    </row>
    <row r="870" spans="1:2" x14ac:dyDescent="0.25">
      <c r="A870" s="27"/>
      <c r="B870" s="65"/>
    </row>
    <row r="871" spans="1:2" x14ac:dyDescent="0.25">
      <c r="A871" s="27"/>
      <c r="B871" s="65"/>
    </row>
    <row r="872" spans="1:2" x14ac:dyDescent="0.25">
      <c r="A872" s="27"/>
      <c r="B872" s="65"/>
    </row>
    <row r="873" spans="1:2" x14ac:dyDescent="0.25">
      <c r="A873" s="27"/>
      <c r="B873" s="65"/>
    </row>
    <row r="874" spans="1:2" x14ac:dyDescent="0.25">
      <c r="A874" s="27"/>
      <c r="B874" s="65"/>
    </row>
    <row r="875" spans="1:2" x14ac:dyDescent="0.25">
      <c r="A875" s="27"/>
      <c r="B875" s="65"/>
    </row>
    <row r="876" spans="1:2" x14ac:dyDescent="0.25">
      <c r="A876" s="27"/>
      <c r="B876" s="65"/>
    </row>
    <row r="877" spans="1:2" x14ac:dyDescent="0.25">
      <c r="A877" s="27"/>
      <c r="B877" s="65"/>
    </row>
    <row r="878" spans="1:2" x14ac:dyDescent="0.25">
      <c r="A878" s="27"/>
      <c r="B878" s="65"/>
    </row>
    <row r="879" spans="1:2" x14ac:dyDescent="0.25">
      <c r="A879" s="27"/>
      <c r="B879" s="65"/>
    </row>
    <row r="880" spans="1:2" x14ac:dyDescent="0.25">
      <c r="A880" s="27"/>
      <c r="B880" s="65"/>
    </row>
    <row r="881" spans="1:2" x14ac:dyDescent="0.25">
      <c r="A881" s="27"/>
      <c r="B881" s="65"/>
    </row>
    <row r="882" spans="1:2" x14ac:dyDescent="0.25">
      <c r="A882" s="27"/>
      <c r="B882" s="65"/>
    </row>
    <row r="883" spans="1:2" x14ac:dyDescent="0.25">
      <c r="A883" s="27"/>
      <c r="B883" s="65"/>
    </row>
    <row r="884" spans="1:2" x14ac:dyDescent="0.25">
      <c r="A884" s="27"/>
      <c r="B884" s="65"/>
    </row>
    <row r="885" spans="1:2" x14ac:dyDescent="0.25">
      <c r="A885" s="27"/>
      <c r="B885" s="65"/>
    </row>
    <row r="886" spans="1:2" x14ac:dyDescent="0.25">
      <c r="A886" s="27"/>
      <c r="B886" s="65"/>
    </row>
    <row r="887" spans="1:2" x14ac:dyDescent="0.25">
      <c r="A887" s="27"/>
      <c r="B887" s="65"/>
    </row>
    <row r="888" spans="1:2" x14ac:dyDescent="0.25">
      <c r="A888" s="27"/>
      <c r="B888" s="65"/>
    </row>
    <row r="889" spans="1:2" x14ac:dyDescent="0.25">
      <c r="A889" s="27"/>
      <c r="B889" s="65"/>
    </row>
    <row r="890" spans="1:2" x14ac:dyDescent="0.25">
      <c r="A890" s="27"/>
      <c r="B890" s="65"/>
    </row>
    <row r="891" spans="1:2" x14ac:dyDescent="0.25">
      <c r="A891" s="27"/>
      <c r="B891" s="65"/>
    </row>
    <row r="892" spans="1:2" x14ac:dyDescent="0.25">
      <c r="A892" s="27"/>
      <c r="B892" s="65"/>
    </row>
    <row r="893" spans="1:2" x14ac:dyDescent="0.25">
      <c r="A893" s="27"/>
      <c r="B893" s="65"/>
    </row>
    <row r="894" spans="1:2" x14ac:dyDescent="0.25">
      <c r="A894" s="27"/>
      <c r="B894" s="65"/>
    </row>
    <row r="895" spans="1:2" x14ac:dyDescent="0.25">
      <c r="A895" s="27"/>
      <c r="B895" s="65"/>
    </row>
    <row r="896" spans="1:2" x14ac:dyDescent="0.25">
      <c r="A896" s="27"/>
      <c r="B896" s="65"/>
    </row>
    <row r="897" spans="1:2" x14ac:dyDescent="0.25">
      <c r="A897" s="27"/>
      <c r="B897" s="65"/>
    </row>
    <row r="898" spans="1:2" x14ac:dyDescent="0.25">
      <c r="A898" s="27"/>
      <c r="B898" s="65"/>
    </row>
    <row r="899" spans="1:2" x14ac:dyDescent="0.25">
      <c r="A899" s="27"/>
      <c r="B899" s="65"/>
    </row>
    <row r="900" spans="1:2" x14ac:dyDescent="0.25">
      <c r="A900" s="27"/>
      <c r="B900" s="65"/>
    </row>
    <row r="901" spans="1:2" x14ac:dyDescent="0.25">
      <c r="A901" s="27"/>
      <c r="B901" s="65"/>
    </row>
    <row r="902" spans="1:2" x14ac:dyDescent="0.25">
      <c r="A902" s="27"/>
      <c r="B902" s="65"/>
    </row>
    <row r="903" spans="1:2" x14ac:dyDescent="0.25">
      <c r="A903" s="27"/>
      <c r="B903" s="65"/>
    </row>
    <row r="904" spans="1:2" x14ac:dyDescent="0.25">
      <c r="A904" s="27"/>
      <c r="B904" s="65"/>
    </row>
    <row r="905" spans="1:2" x14ac:dyDescent="0.25">
      <c r="A905" s="27"/>
      <c r="B905" s="65"/>
    </row>
    <row r="906" spans="1:2" x14ac:dyDescent="0.25">
      <c r="A906" s="27"/>
      <c r="B906" s="65"/>
    </row>
    <row r="907" spans="1:2" x14ac:dyDescent="0.25">
      <c r="A907" s="27"/>
      <c r="B907" s="65"/>
    </row>
    <row r="908" spans="1:2" x14ac:dyDescent="0.25">
      <c r="A908" s="27"/>
      <c r="B908" s="65"/>
    </row>
    <row r="909" spans="1:2" x14ac:dyDescent="0.25">
      <c r="A909" s="27"/>
      <c r="B909" s="65"/>
    </row>
    <row r="910" spans="1:2" x14ac:dyDescent="0.25">
      <c r="A910" s="27"/>
      <c r="B910" s="65"/>
    </row>
    <row r="911" spans="1:2" x14ac:dyDescent="0.25">
      <c r="A911" s="27"/>
      <c r="B911" s="65"/>
    </row>
    <row r="912" spans="1:2" x14ac:dyDescent="0.25">
      <c r="A912" s="27"/>
      <c r="B912" s="65"/>
    </row>
    <row r="913" spans="1:2" x14ac:dyDescent="0.25">
      <c r="A913" s="27"/>
      <c r="B913" s="65"/>
    </row>
    <row r="914" spans="1:2" x14ac:dyDescent="0.25">
      <c r="A914" s="27"/>
      <c r="B914" s="65"/>
    </row>
    <row r="915" spans="1:2" x14ac:dyDescent="0.25">
      <c r="A915" s="27"/>
      <c r="B915" s="65"/>
    </row>
    <row r="916" spans="1:2" x14ac:dyDescent="0.25">
      <c r="A916" s="27"/>
      <c r="B916" s="65"/>
    </row>
    <row r="917" spans="1:2" x14ac:dyDescent="0.25">
      <c r="A917" s="27"/>
      <c r="B917" s="65"/>
    </row>
    <row r="918" spans="1:2" x14ac:dyDescent="0.25">
      <c r="A918" s="27"/>
      <c r="B918" s="65"/>
    </row>
    <row r="919" spans="1:2" x14ac:dyDescent="0.25">
      <c r="A919" s="27"/>
      <c r="B919" s="65"/>
    </row>
    <row r="920" spans="1:2" x14ac:dyDescent="0.25">
      <c r="A920" s="27"/>
      <c r="B920" s="65"/>
    </row>
    <row r="921" spans="1:2" x14ac:dyDescent="0.25">
      <c r="A921" s="27"/>
      <c r="B921" s="65"/>
    </row>
    <row r="922" spans="1:2" x14ac:dyDescent="0.25">
      <c r="A922" s="27"/>
      <c r="B922" s="65"/>
    </row>
    <row r="923" spans="1:2" x14ac:dyDescent="0.25">
      <c r="A923" s="27"/>
      <c r="B923" s="65"/>
    </row>
    <row r="924" spans="1:2" x14ac:dyDescent="0.25">
      <c r="A924" s="27"/>
      <c r="B924" s="65"/>
    </row>
    <row r="925" spans="1:2" x14ac:dyDescent="0.25">
      <c r="A925" s="27"/>
      <c r="B925" s="65"/>
    </row>
    <row r="926" spans="1:2" x14ac:dyDescent="0.25">
      <c r="A926" s="27"/>
      <c r="B926" s="65"/>
    </row>
    <row r="927" spans="1:2" x14ac:dyDescent="0.25">
      <c r="A927" s="27"/>
      <c r="B927" s="65"/>
    </row>
    <row r="928" spans="1:2" x14ac:dyDescent="0.25">
      <c r="A928" s="27"/>
      <c r="B928" s="65"/>
    </row>
    <row r="929" spans="1:2" x14ac:dyDescent="0.25">
      <c r="A929" s="27"/>
      <c r="B929" s="65"/>
    </row>
    <row r="930" spans="1:2" x14ac:dyDescent="0.25">
      <c r="A930" s="27"/>
      <c r="B930" s="65"/>
    </row>
    <row r="931" spans="1:2" x14ac:dyDescent="0.25">
      <c r="A931" s="27"/>
      <c r="B931" s="65"/>
    </row>
    <row r="932" spans="1:2" x14ac:dyDescent="0.25">
      <c r="A932" s="27"/>
      <c r="B932" s="65"/>
    </row>
    <row r="933" spans="1:2" x14ac:dyDescent="0.25">
      <c r="A933" s="27"/>
      <c r="B933" s="65"/>
    </row>
    <row r="934" spans="1:2" x14ac:dyDescent="0.25">
      <c r="A934" s="27"/>
      <c r="B934" s="65"/>
    </row>
    <row r="935" spans="1:2" x14ac:dyDescent="0.25">
      <c r="A935" s="27"/>
      <c r="B935" s="65"/>
    </row>
    <row r="936" spans="1:2" x14ac:dyDescent="0.25">
      <c r="A936" s="27"/>
      <c r="B936" s="65"/>
    </row>
    <row r="937" spans="1:2" x14ac:dyDescent="0.25">
      <c r="A937" s="27"/>
      <c r="B937" s="65"/>
    </row>
    <row r="938" spans="1:2" x14ac:dyDescent="0.25">
      <c r="A938" s="27"/>
      <c r="B938" s="65"/>
    </row>
    <row r="939" spans="1:2" x14ac:dyDescent="0.25">
      <c r="A939" s="27"/>
      <c r="B939" s="65"/>
    </row>
    <row r="940" spans="1:2" x14ac:dyDescent="0.25">
      <c r="A940" s="27"/>
      <c r="B940" s="65"/>
    </row>
    <row r="941" spans="1:2" x14ac:dyDescent="0.25">
      <c r="A941" s="27"/>
      <c r="B941" s="65"/>
    </row>
    <row r="942" spans="1:2" x14ac:dyDescent="0.25">
      <c r="A942" s="27"/>
      <c r="B942" s="65"/>
    </row>
    <row r="943" spans="1:2" x14ac:dyDescent="0.25">
      <c r="A943" s="27"/>
      <c r="B943" s="65"/>
    </row>
    <row r="944" spans="1:2" x14ac:dyDescent="0.25">
      <c r="A944" s="27"/>
      <c r="B944" s="65"/>
    </row>
    <row r="945" spans="1:2" x14ac:dyDescent="0.25">
      <c r="A945" s="27"/>
      <c r="B945" s="65"/>
    </row>
    <row r="946" spans="1:2" x14ac:dyDescent="0.25">
      <c r="A946" s="27"/>
      <c r="B946" s="65"/>
    </row>
    <row r="947" spans="1:2" x14ac:dyDescent="0.25">
      <c r="A947" s="27"/>
      <c r="B947" s="65"/>
    </row>
    <row r="948" spans="1:2" x14ac:dyDescent="0.25">
      <c r="A948" s="27"/>
      <c r="B948" s="65"/>
    </row>
    <row r="949" spans="1:2" x14ac:dyDescent="0.25">
      <c r="A949" s="27"/>
      <c r="B949" s="65"/>
    </row>
    <row r="950" spans="1:2" x14ac:dyDescent="0.25">
      <c r="A950" s="27"/>
      <c r="B950" s="65"/>
    </row>
    <row r="951" spans="1:2" x14ac:dyDescent="0.25">
      <c r="A951" s="27"/>
      <c r="B951" s="65"/>
    </row>
    <row r="952" spans="1:2" x14ac:dyDescent="0.25">
      <c r="A952" s="27"/>
      <c r="B952" s="65"/>
    </row>
    <row r="953" spans="1:2" x14ac:dyDescent="0.25">
      <c r="A953" s="27"/>
      <c r="B953" s="65"/>
    </row>
    <row r="954" spans="1:2" x14ac:dyDescent="0.25">
      <c r="A954" s="27"/>
      <c r="B954" s="65"/>
    </row>
    <row r="955" spans="1:2" x14ac:dyDescent="0.25">
      <c r="A955" s="27"/>
      <c r="B955" s="65"/>
    </row>
    <row r="956" spans="1:2" x14ac:dyDescent="0.25">
      <c r="A956" s="27"/>
      <c r="B956" s="65"/>
    </row>
    <row r="957" spans="1:2" x14ac:dyDescent="0.25">
      <c r="A957" s="27"/>
      <c r="B957" s="65"/>
    </row>
    <row r="958" spans="1:2" x14ac:dyDescent="0.25">
      <c r="A958" s="27"/>
      <c r="B958" s="65"/>
    </row>
    <row r="959" spans="1:2" x14ac:dyDescent="0.25">
      <c r="A959" s="27"/>
      <c r="B959" s="65"/>
    </row>
    <row r="960" spans="1:2" x14ac:dyDescent="0.25">
      <c r="A960" s="27"/>
      <c r="B960" s="65"/>
    </row>
    <row r="961" spans="1:2" x14ac:dyDescent="0.25">
      <c r="A961" s="27"/>
      <c r="B961" s="65"/>
    </row>
    <row r="962" spans="1:2" x14ac:dyDescent="0.25">
      <c r="A962" s="27"/>
      <c r="B962" s="65"/>
    </row>
    <row r="963" spans="1:2" x14ac:dyDescent="0.25">
      <c r="A963" s="27"/>
      <c r="B963" s="65"/>
    </row>
    <row r="964" spans="1:2" x14ac:dyDescent="0.25">
      <c r="A964" s="27"/>
      <c r="B964" s="65"/>
    </row>
    <row r="965" spans="1:2" x14ac:dyDescent="0.25">
      <c r="A965" s="27"/>
      <c r="B965" s="65"/>
    </row>
    <row r="966" spans="1:2" x14ac:dyDescent="0.25">
      <c r="A966" s="27"/>
      <c r="B966" s="65"/>
    </row>
    <row r="967" spans="1:2" x14ac:dyDescent="0.25">
      <c r="A967" s="27"/>
      <c r="B967" s="65"/>
    </row>
    <row r="968" spans="1:2" x14ac:dyDescent="0.25">
      <c r="A968" s="27"/>
      <c r="B968" s="65"/>
    </row>
    <row r="969" spans="1:2" x14ac:dyDescent="0.25">
      <c r="A969" s="27"/>
      <c r="B969" s="65"/>
    </row>
    <row r="970" spans="1:2" x14ac:dyDescent="0.25">
      <c r="A970" s="27"/>
      <c r="B970" s="65"/>
    </row>
    <row r="971" spans="1:2" x14ac:dyDescent="0.25">
      <c r="A971" s="27"/>
      <c r="B971" s="65"/>
    </row>
    <row r="972" spans="1:2" x14ac:dyDescent="0.25">
      <c r="A972" s="27"/>
      <c r="B972" s="65"/>
    </row>
    <row r="973" spans="1:2" x14ac:dyDescent="0.25">
      <c r="A973" s="27"/>
      <c r="B973" s="65"/>
    </row>
    <row r="974" spans="1:2" x14ac:dyDescent="0.25">
      <c r="A974" s="27"/>
      <c r="B974" s="65"/>
    </row>
    <row r="975" spans="1:2" x14ac:dyDescent="0.25">
      <c r="A975" s="27"/>
      <c r="B975" s="65"/>
    </row>
    <row r="976" spans="1:2" x14ac:dyDescent="0.25">
      <c r="A976" s="27"/>
      <c r="B976" s="65"/>
    </row>
    <row r="977" spans="1:2" x14ac:dyDescent="0.25">
      <c r="A977" s="27"/>
      <c r="B977" s="65"/>
    </row>
    <row r="978" spans="1:2" x14ac:dyDescent="0.25">
      <c r="A978" s="27"/>
      <c r="B978" s="65"/>
    </row>
    <row r="979" spans="1:2" x14ac:dyDescent="0.25">
      <c r="A979" s="27"/>
      <c r="B979" s="65"/>
    </row>
    <row r="980" spans="1:2" x14ac:dyDescent="0.25">
      <c r="A980" s="27"/>
      <c r="B980" s="65"/>
    </row>
    <row r="981" spans="1:2" x14ac:dyDescent="0.25">
      <c r="A981" s="27"/>
      <c r="B981" s="65"/>
    </row>
    <row r="982" spans="1:2" x14ac:dyDescent="0.25">
      <c r="A982" s="27"/>
      <c r="B982" s="65"/>
    </row>
    <row r="983" spans="1:2" x14ac:dyDescent="0.25">
      <c r="A983" s="27"/>
      <c r="B983" s="65"/>
    </row>
    <row r="984" spans="1:2" x14ac:dyDescent="0.25">
      <c r="A984" s="27"/>
      <c r="B984" s="65"/>
    </row>
    <row r="985" spans="1:2" x14ac:dyDescent="0.25">
      <c r="A985" s="27"/>
      <c r="B985" s="65"/>
    </row>
    <row r="986" spans="1:2" x14ac:dyDescent="0.25">
      <c r="A986" s="27"/>
      <c r="B986" s="65"/>
    </row>
    <row r="987" spans="1:2" x14ac:dyDescent="0.25">
      <c r="A987" s="27"/>
      <c r="B987" s="65"/>
    </row>
    <row r="988" spans="1:2" x14ac:dyDescent="0.25">
      <c r="A988" s="27"/>
      <c r="B988" s="65"/>
    </row>
    <row r="989" spans="1:2" x14ac:dyDescent="0.25">
      <c r="A989" s="27"/>
      <c r="B989" s="65"/>
    </row>
    <row r="990" spans="1:2" x14ac:dyDescent="0.25">
      <c r="A990" s="27"/>
      <c r="B990" s="65"/>
    </row>
    <row r="991" spans="1:2" x14ac:dyDescent="0.25">
      <c r="A991" s="27"/>
      <c r="B991" s="65"/>
    </row>
    <row r="992" spans="1:2"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row r="1289" spans="1:2" x14ac:dyDescent="0.25">
      <c r="A1289" s="27"/>
      <c r="B1289" s="65"/>
    </row>
    <row r="1290" spans="1:2" x14ac:dyDescent="0.25">
      <c r="A1290" s="27"/>
      <c r="B1290" s="65"/>
    </row>
    <row r="1291" spans="1:2" x14ac:dyDescent="0.25">
      <c r="A1291" s="27"/>
      <c r="B1291" s="65"/>
    </row>
    <row r="1292" spans="1:2" x14ac:dyDescent="0.25">
      <c r="A1292" s="27"/>
      <c r="B1292" s="65"/>
    </row>
    <row r="1293" spans="1:2" x14ac:dyDescent="0.25">
      <c r="A1293" s="27"/>
      <c r="B1293" s="65"/>
    </row>
    <row r="1294" spans="1:2" x14ac:dyDescent="0.25">
      <c r="A1294" s="27"/>
      <c r="B1294" s="65"/>
    </row>
    <row r="1295" spans="1:2" x14ac:dyDescent="0.25">
      <c r="A1295" s="27"/>
      <c r="B1295" s="65"/>
    </row>
    <row r="1296" spans="1:2" x14ac:dyDescent="0.25">
      <c r="A1296" s="27"/>
      <c r="B1296" s="65"/>
    </row>
    <row r="1297" spans="1:2" x14ac:dyDescent="0.25">
      <c r="A1297" s="27"/>
      <c r="B1297" s="65"/>
    </row>
    <row r="1298" spans="1:2" x14ac:dyDescent="0.25">
      <c r="A1298" s="27"/>
      <c r="B1298" s="65"/>
    </row>
    <row r="1299" spans="1:2" x14ac:dyDescent="0.25">
      <c r="A1299" s="27"/>
      <c r="B1299" s="65"/>
    </row>
    <row r="1300" spans="1:2" x14ac:dyDescent="0.25">
      <c r="A1300" s="27"/>
      <c r="B1300" s="65"/>
    </row>
    <row r="1301" spans="1:2" x14ac:dyDescent="0.25">
      <c r="A1301" s="27"/>
      <c r="B1301" s="65"/>
    </row>
    <row r="1302" spans="1:2" x14ac:dyDescent="0.25">
      <c r="A1302" s="27"/>
      <c r="B1302" s="65"/>
    </row>
    <row r="1303" spans="1:2" x14ac:dyDescent="0.25">
      <c r="A1303" s="27"/>
      <c r="B1303" s="65"/>
    </row>
    <row r="1304" spans="1:2" x14ac:dyDescent="0.25">
      <c r="A1304" s="27"/>
      <c r="B1304" s="65"/>
    </row>
    <row r="1305" spans="1:2" x14ac:dyDescent="0.25">
      <c r="A1305" s="27"/>
      <c r="B1305" s="65"/>
    </row>
    <row r="1306" spans="1:2" x14ac:dyDescent="0.25">
      <c r="A1306" s="27"/>
      <c r="B1306" s="65"/>
    </row>
    <row r="1307" spans="1:2" x14ac:dyDescent="0.25">
      <c r="A1307" s="27"/>
      <c r="B1307" s="65"/>
    </row>
    <row r="1308" spans="1:2" x14ac:dyDescent="0.25">
      <c r="A1308" s="27"/>
      <c r="B1308" s="65"/>
    </row>
    <row r="1309" spans="1:2" x14ac:dyDescent="0.25">
      <c r="A1309" s="27"/>
      <c r="B1309" s="65"/>
    </row>
    <row r="1310" spans="1:2" x14ac:dyDescent="0.25">
      <c r="A1310" s="27"/>
      <c r="B1310" s="65"/>
    </row>
    <row r="1311" spans="1:2" x14ac:dyDescent="0.25">
      <c r="A1311" s="27"/>
      <c r="B1311" s="65"/>
    </row>
    <row r="1312" spans="1:2" x14ac:dyDescent="0.25">
      <c r="A1312" s="27"/>
      <c r="B1312" s="65"/>
    </row>
    <row r="1313" spans="1:2" x14ac:dyDescent="0.25">
      <c r="A1313" s="27"/>
      <c r="B1313" s="65"/>
    </row>
    <row r="1314" spans="1:2" x14ac:dyDescent="0.25">
      <c r="A1314" s="27"/>
      <c r="B1314" s="65"/>
    </row>
    <row r="1315" spans="1:2" x14ac:dyDescent="0.25">
      <c r="A1315" s="27"/>
      <c r="B1315" s="65"/>
    </row>
    <row r="1316" spans="1:2" x14ac:dyDescent="0.25">
      <c r="A1316" s="27"/>
      <c r="B1316" s="65"/>
    </row>
    <row r="1317" spans="1:2" x14ac:dyDescent="0.25">
      <c r="A1317" s="27"/>
      <c r="B1317" s="65"/>
    </row>
    <row r="1318" spans="1:2" x14ac:dyDescent="0.25">
      <c r="A1318" s="27"/>
      <c r="B1318" s="65"/>
    </row>
    <row r="1319" spans="1:2" x14ac:dyDescent="0.25">
      <c r="A1319" s="27"/>
      <c r="B1319" s="65"/>
    </row>
    <row r="1320" spans="1:2" x14ac:dyDescent="0.25">
      <c r="A1320" s="27"/>
      <c r="B1320" s="65"/>
    </row>
    <row r="1321" spans="1:2" x14ac:dyDescent="0.25">
      <c r="A1321" s="27"/>
      <c r="B1321" s="65"/>
    </row>
    <row r="1322" spans="1:2" x14ac:dyDescent="0.25">
      <c r="A1322" s="27"/>
      <c r="B1322" s="65"/>
    </row>
    <row r="1323" spans="1:2" x14ac:dyDescent="0.25">
      <c r="A1323" s="27"/>
      <c r="B1323" s="65"/>
    </row>
    <row r="1324" spans="1:2" x14ac:dyDescent="0.25">
      <c r="A1324" s="27"/>
      <c r="B1324" s="65"/>
    </row>
    <row r="1325" spans="1:2" x14ac:dyDescent="0.25">
      <c r="A1325" s="27"/>
      <c r="B1325" s="65"/>
    </row>
    <row r="1326" spans="1:2" x14ac:dyDescent="0.25">
      <c r="A1326" s="27"/>
      <c r="B1326" s="65"/>
    </row>
    <row r="1327" spans="1:2" x14ac:dyDescent="0.25">
      <c r="A1327" s="27"/>
      <c r="B1327" s="65"/>
    </row>
    <row r="1328" spans="1:2" x14ac:dyDescent="0.25">
      <c r="A1328" s="27"/>
      <c r="B1328" s="65"/>
    </row>
    <row r="1329" spans="1:2" x14ac:dyDescent="0.25">
      <c r="A1329" s="27"/>
      <c r="B1329" s="65"/>
    </row>
    <row r="1330" spans="1:2" x14ac:dyDescent="0.25">
      <c r="A1330" s="27"/>
      <c r="B1330" s="65"/>
    </row>
    <row r="1331" spans="1:2" x14ac:dyDescent="0.25">
      <c r="A1331" s="27"/>
      <c r="B1331" s="65"/>
    </row>
    <row r="1332" spans="1:2" x14ac:dyDescent="0.25">
      <c r="A1332" s="27"/>
      <c r="B1332" s="65"/>
    </row>
    <row r="1333" spans="1:2" x14ac:dyDescent="0.25">
      <c r="A1333" s="27"/>
      <c r="B1333" s="65"/>
    </row>
    <row r="1334" spans="1:2" x14ac:dyDescent="0.25">
      <c r="A1334" s="27"/>
      <c r="B1334" s="65"/>
    </row>
    <row r="1335" spans="1:2" x14ac:dyDescent="0.25">
      <c r="A1335" s="27"/>
      <c r="B1335" s="65"/>
    </row>
    <row r="1336" spans="1:2" x14ac:dyDescent="0.25">
      <c r="A1336" s="27"/>
      <c r="B1336" s="65"/>
    </row>
    <row r="1337" spans="1:2" x14ac:dyDescent="0.25">
      <c r="A1337" s="27"/>
      <c r="B1337" s="65"/>
    </row>
    <row r="1338" spans="1:2" x14ac:dyDescent="0.25">
      <c r="A1338" s="27"/>
      <c r="B1338" s="65"/>
    </row>
    <row r="1339" spans="1:2" x14ac:dyDescent="0.25">
      <c r="A1339" s="27"/>
      <c r="B1339" s="65"/>
    </row>
    <row r="1340" spans="1:2" x14ac:dyDescent="0.25">
      <c r="A1340" s="27"/>
      <c r="B1340" s="65"/>
    </row>
    <row r="1341" spans="1:2" x14ac:dyDescent="0.25">
      <c r="A1341" s="27"/>
      <c r="B1341" s="65"/>
    </row>
    <row r="1342" spans="1:2" x14ac:dyDescent="0.25">
      <c r="A1342" s="27"/>
      <c r="B1342" s="65"/>
    </row>
    <row r="1343" spans="1:2" x14ac:dyDescent="0.25">
      <c r="A1343" s="27"/>
      <c r="B1343" s="65"/>
    </row>
    <row r="1344" spans="1:2" x14ac:dyDescent="0.25">
      <c r="A1344" s="27"/>
      <c r="B1344" s="65"/>
    </row>
    <row r="1345" spans="1:2" x14ac:dyDescent="0.25">
      <c r="A1345" s="27"/>
      <c r="B1345" s="65"/>
    </row>
    <row r="1346" spans="1:2" x14ac:dyDescent="0.25">
      <c r="A1346" s="27"/>
      <c r="B1346" s="65"/>
    </row>
    <row r="1347" spans="1:2" x14ac:dyDescent="0.25">
      <c r="A1347" s="27"/>
      <c r="B1347" s="65"/>
    </row>
    <row r="1348" spans="1:2" x14ac:dyDescent="0.25">
      <c r="A1348" s="27"/>
      <c r="B1348" s="65"/>
    </row>
    <row r="1349" spans="1:2" x14ac:dyDescent="0.25">
      <c r="A1349" s="27"/>
      <c r="B1349" s="65"/>
    </row>
    <row r="1350" spans="1:2" x14ac:dyDescent="0.25">
      <c r="A1350" s="27"/>
      <c r="B1350" s="65"/>
    </row>
    <row r="1351" spans="1:2" x14ac:dyDescent="0.25">
      <c r="A1351" s="27"/>
      <c r="B1351" s="65"/>
    </row>
    <row r="1352" spans="1:2" x14ac:dyDescent="0.25">
      <c r="A1352" s="27"/>
      <c r="B1352" s="65"/>
    </row>
    <row r="1353" spans="1:2" x14ac:dyDescent="0.25">
      <c r="A1353" s="27"/>
      <c r="B1353" s="65"/>
    </row>
    <row r="1354" spans="1:2" x14ac:dyDescent="0.25">
      <c r="A1354" s="27"/>
      <c r="B1354" s="65"/>
    </row>
    <row r="1355" spans="1:2" x14ac:dyDescent="0.25">
      <c r="A1355" s="27"/>
      <c r="B1355" s="65"/>
    </row>
    <row r="1356" spans="1:2" x14ac:dyDescent="0.25">
      <c r="A1356" s="27"/>
      <c r="B1356" s="65"/>
    </row>
    <row r="1357" spans="1:2" x14ac:dyDescent="0.25">
      <c r="A1357" s="27"/>
      <c r="B1357" s="65"/>
    </row>
    <row r="1358" spans="1:2" x14ac:dyDescent="0.25">
      <c r="A1358" s="27"/>
      <c r="B1358" s="65"/>
    </row>
    <row r="1359" spans="1:2" x14ac:dyDescent="0.25">
      <c r="A1359" s="27"/>
      <c r="B1359" s="65"/>
    </row>
    <row r="1360" spans="1:2" x14ac:dyDescent="0.25">
      <c r="A1360" s="27"/>
      <c r="B1360" s="65"/>
    </row>
    <row r="1361" spans="1:2" x14ac:dyDescent="0.25">
      <c r="A1361" s="27"/>
      <c r="B1361" s="65"/>
    </row>
    <row r="1362" spans="1:2" x14ac:dyDescent="0.25">
      <c r="A1362" s="27"/>
      <c r="B1362" s="65"/>
    </row>
    <row r="1363" spans="1:2" x14ac:dyDescent="0.25">
      <c r="A1363" s="27"/>
      <c r="B1363" s="65"/>
    </row>
    <row r="1364" spans="1:2" x14ac:dyDescent="0.25">
      <c r="A1364" s="27"/>
      <c r="B1364" s="65"/>
    </row>
    <row r="1365" spans="1:2" x14ac:dyDescent="0.25">
      <c r="A1365" s="27"/>
      <c r="B1365" s="65"/>
    </row>
    <row r="1366" spans="1:2" x14ac:dyDescent="0.25">
      <c r="A1366" s="27"/>
      <c r="B1366" s="65"/>
    </row>
    <row r="1367" spans="1:2" x14ac:dyDescent="0.25">
      <c r="A1367" s="27"/>
      <c r="B1367" s="65"/>
    </row>
    <row r="1368" spans="1:2" x14ac:dyDescent="0.25">
      <c r="A1368" s="27"/>
      <c r="B1368" s="65"/>
    </row>
    <row r="1369" spans="1:2" x14ac:dyDescent="0.25">
      <c r="A1369" s="27"/>
      <c r="B1369" s="65"/>
    </row>
    <row r="1370" spans="1:2" x14ac:dyDescent="0.25">
      <c r="A1370" s="27"/>
      <c r="B1370" s="65"/>
    </row>
    <row r="1371" spans="1:2" x14ac:dyDescent="0.25">
      <c r="A1371" s="27"/>
      <c r="B1371" s="65"/>
    </row>
    <row r="1372" spans="1:2" x14ac:dyDescent="0.25">
      <c r="A1372" s="27"/>
      <c r="B1372" s="65"/>
    </row>
    <row r="1373" spans="1:2" x14ac:dyDescent="0.25">
      <c r="A1373" s="27"/>
      <c r="B1373" s="65"/>
    </row>
    <row r="1374" spans="1:2" x14ac:dyDescent="0.25">
      <c r="A1374" s="27"/>
      <c r="B1374" s="65"/>
    </row>
    <row r="1375" spans="1:2" x14ac:dyDescent="0.25">
      <c r="A1375" s="27"/>
      <c r="B1375" s="65"/>
    </row>
    <row r="1376" spans="1:2" x14ac:dyDescent="0.25">
      <c r="A1376" s="27"/>
      <c r="B1376" s="65"/>
    </row>
    <row r="1377" spans="1:2" x14ac:dyDescent="0.25">
      <c r="A1377" s="27"/>
      <c r="B1377" s="65"/>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13FE-C8CF-4865-BFF0-0C0ED22C7A5D}">
  <dimension ref="A1:C1320"/>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95</v>
      </c>
    </row>
    <row r="2" spans="1:3" x14ac:dyDescent="0.25">
      <c r="A2" t="s">
        <v>9</v>
      </c>
      <c r="B2" t="s">
        <v>96</v>
      </c>
      <c r="C2" t="s">
        <v>97</v>
      </c>
    </row>
    <row r="3" spans="1:3" x14ac:dyDescent="0.25">
      <c r="A3" s="27">
        <v>44831</v>
      </c>
      <c r="B3" s="65">
        <v>0.41180555555555554</v>
      </c>
      <c r="C3">
        <v>50.076000000000001</v>
      </c>
    </row>
    <row r="4" spans="1:3" x14ac:dyDescent="0.25">
      <c r="A4" s="27">
        <v>44831</v>
      </c>
      <c r="B4" s="65">
        <v>0.41181712962962963</v>
      </c>
      <c r="C4">
        <v>50.078000000000003</v>
      </c>
    </row>
    <row r="5" spans="1:3" x14ac:dyDescent="0.25">
      <c r="A5" s="27">
        <v>44831</v>
      </c>
      <c r="B5" s="65">
        <v>0.41182870370370367</v>
      </c>
      <c r="C5">
        <v>50.079000000000001</v>
      </c>
    </row>
    <row r="6" spans="1:3" x14ac:dyDescent="0.25">
      <c r="A6" s="27">
        <v>44831</v>
      </c>
      <c r="B6" s="65">
        <v>0.41184027777777782</v>
      </c>
      <c r="C6">
        <v>50.082999999999998</v>
      </c>
    </row>
    <row r="7" spans="1:3" x14ac:dyDescent="0.25">
      <c r="A7" s="27">
        <v>44831</v>
      </c>
      <c r="B7" s="65">
        <v>0.41185185185185186</v>
      </c>
      <c r="C7">
        <v>50.085000000000001</v>
      </c>
    </row>
    <row r="8" spans="1:3" x14ac:dyDescent="0.25">
      <c r="A8" s="27">
        <v>44831</v>
      </c>
      <c r="B8" s="65">
        <v>0.41186342592592595</v>
      </c>
      <c r="C8">
        <v>50.088999999999999</v>
      </c>
    </row>
    <row r="9" spans="1:3" x14ac:dyDescent="0.25">
      <c r="A9" s="27">
        <v>44831</v>
      </c>
      <c r="B9" s="65">
        <v>0.41187499999999999</v>
      </c>
      <c r="C9">
        <v>50.09</v>
      </c>
    </row>
    <row r="10" spans="1:3" x14ac:dyDescent="0.25">
      <c r="A10" s="27">
        <v>44831</v>
      </c>
      <c r="B10" s="65">
        <v>0.41188657407407409</v>
      </c>
      <c r="C10">
        <v>50.088000000000001</v>
      </c>
    </row>
    <row r="11" spans="1:3" x14ac:dyDescent="0.25">
      <c r="A11" s="27">
        <v>44831</v>
      </c>
      <c r="B11" s="65">
        <v>0.41189814814814812</v>
      </c>
      <c r="C11">
        <v>50.085999999999999</v>
      </c>
    </row>
    <row r="12" spans="1:3" x14ac:dyDescent="0.25">
      <c r="A12" s="27">
        <v>44831</v>
      </c>
      <c r="B12" s="65">
        <v>0.41190972222222227</v>
      </c>
      <c r="C12">
        <v>50.085999999999999</v>
      </c>
    </row>
    <row r="13" spans="1:3" x14ac:dyDescent="0.25">
      <c r="A13" s="27">
        <v>44831</v>
      </c>
      <c r="B13" s="65">
        <v>0.41192129629629631</v>
      </c>
      <c r="C13">
        <v>50.085000000000001</v>
      </c>
    </row>
    <row r="14" spans="1:3" x14ac:dyDescent="0.25">
      <c r="A14" s="27">
        <v>44831</v>
      </c>
      <c r="B14" s="65">
        <v>0.41193287037037035</v>
      </c>
      <c r="C14">
        <v>50.087000000000003</v>
      </c>
    </row>
    <row r="15" spans="1:3" x14ac:dyDescent="0.25">
      <c r="A15" s="27">
        <v>44831</v>
      </c>
      <c r="B15" s="65">
        <v>0.41194444444444445</v>
      </c>
      <c r="C15">
        <v>50.088999999999999</v>
      </c>
    </row>
    <row r="16" spans="1:3" x14ac:dyDescent="0.25">
      <c r="A16" s="27">
        <v>44831</v>
      </c>
      <c r="B16" s="65">
        <v>0.41195601851851849</v>
      </c>
      <c r="C16">
        <v>50.09</v>
      </c>
    </row>
    <row r="17" spans="1:3" x14ac:dyDescent="0.25">
      <c r="A17" s="27">
        <v>44831</v>
      </c>
      <c r="B17" s="65">
        <v>0.41196759259259258</v>
      </c>
      <c r="C17">
        <v>50.088999999999999</v>
      </c>
    </row>
    <row r="18" spans="1:3" x14ac:dyDescent="0.25">
      <c r="A18" s="27">
        <v>44831</v>
      </c>
      <c r="B18" s="65">
        <v>0.41197916666666662</v>
      </c>
      <c r="C18">
        <v>50.088000000000001</v>
      </c>
    </row>
    <row r="19" spans="1:3" x14ac:dyDescent="0.25">
      <c r="A19" s="27">
        <v>44831</v>
      </c>
      <c r="B19" s="65">
        <v>0.41199074074074077</v>
      </c>
      <c r="C19">
        <v>50.085999999999999</v>
      </c>
    </row>
    <row r="20" spans="1:3" x14ac:dyDescent="0.25">
      <c r="A20" s="27">
        <v>44831</v>
      </c>
      <c r="B20" s="65">
        <v>0.41200231481481481</v>
      </c>
      <c r="C20">
        <v>50.088000000000001</v>
      </c>
    </row>
    <row r="21" spans="1:3" x14ac:dyDescent="0.25">
      <c r="A21" s="27">
        <v>44831</v>
      </c>
      <c r="B21" s="65">
        <v>0.4120138888888889</v>
      </c>
      <c r="C21">
        <v>50.088999999999999</v>
      </c>
    </row>
    <row r="22" spans="1:3" x14ac:dyDescent="0.25">
      <c r="A22" s="27">
        <v>44831</v>
      </c>
      <c r="B22" s="65">
        <v>0.41202546296296294</v>
      </c>
      <c r="C22">
        <v>50.088000000000001</v>
      </c>
    </row>
    <row r="23" spans="1:3" x14ac:dyDescent="0.25">
      <c r="A23" s="27">
        <v>44831</v>
      </c>
      <c r="B23" s="65">
        <v>0.41203703703703703</v>
      </c>
      <c r="C23">
        <v>50.085999999999999</v>
      </c>
    </row>
    <row r="24" spans="1:3" x14ac:dyDescent="0.25">
      <c r="A24" s="27">
        <v>44831</v>
      </c>
      <c r="B24" s="65">
        <v>0.41204861111111107</v>
      </c>
      <c r="C24">
        <v>50.088000000000001</v>
      </c>
    </row>
    <row r="25" spans="1:3" x14ac:dyDescent="0.25">
      <c r="A25" s="27">
        <v>44831</v>
      </c>
      <c r="B25" s="65">
        <v>0.41206018518518522</v>
      </c>
      <c r="C25">
        <v>50.091000000000001</v>
      </c>
    </row>
    <row r="26" spans="1:3" x14ac:dyDescent="0.25">
      <c r="A26" s="27">
        <v>44831</v>
      </c>
      <c r="B26" s="65">
        <v>0.41207175925925926</v>
      </c>
      <c r="C26">
        <v>50.093000000000004</v>
      </c>
    </row>
    <row r="27" spans="1:3" x14ac:dyDescent="0.25">
      <c r="A27" s="27">
        <v>44831</v>
      </c>
      <c r="B27" s="65">
        <v>0.41208333333333336</v>
      </c>
      <c r="C27">
        <v>50.095999999999997</v>
      </c>
    </row>
    <row r="28" spans="1:3" x14ac:dyDescent="0.25">
      <c r="A28" s="27">
        <v>44831</v>
      </c>
      <c r="B28" s="65">
        <v>0.4120949074074074</v>
      </c>
      <c r="C28">
        <v>50.097000000000001</v>
      </c>
    </row>
    <row r="29" spans="1:3" x14ac:dyDescent="0.25">
      <c r="A29" s="27">
        <v>44831</v>
      </c>
      <c r="B29" s="65">
        <v>0.41210648148148149</v>
      </c>
      <c r="C29">
        <v>50.094000000000001</v>
      </c>
    </row>
    <row r="30" spans="1:3" x14ac:dyDescent="0.25">
      <c r="A30" s="27">
        <v>44831</v>
      </c>
      <c r="B30" s="65">
        <v>0.41211805555555553</v>
      </c>
      <c r="C30">
        <v>50.093000000000004</v>
      </c>
    </row>
    <row r="31" spans="1:3" x14ac:dyDescent="0.25">
      <c r="A31" s="27">
        <v>44831</v>
      </c>
      <c r="B31" s="65">
        <v>0.41212962962962968</v>
      </c>
      <c r="C31">
        <v>50.088999999999999</v>
      </c>
    </row>
    <row r="32" spans="1:3" x14ac:dyDescent="0.25">
      <c r="A32" s="27">
        <v>44831</v>
      </c>
      <c r="B32" s="65">
        <v>0.41214120370370372</v>
      </c>
      <c r="C32">
        <v>50.087000000000003</v>
      </c>
    </row>
    <row r="33" spans="1:3" x14ac:dyDescent="0.25">
      <c r="A33" s="27">
        <v>44831</v>
      </c>
      <c r="B33" s="65">
        <v>0.41215277777777781</v>
      </c>
      <c r="C33">
        <v>50.084000000000003</v>
      </c>
    </row>
    <row r="34" spans="1:3" x14ac:dyDescent="0.25">
      <c r="A34" s="27">
        <v>44831</v>
      </c>
      <c r="B34" s="65">
        <v>0.41216435185185185</v>
      </c>
      <c r="C34">
        <v>50.087000000000003</v>
      </c>
    </row>
    <row r="35" spans="1:3" x14ac:dyDescent="0.25">
      <c r="A35" s="27">
        <v>44831</v>
      </c>
      <c r="B35" s="65">
        <v>0.41217592592592589</v>
      </c>
      <c r="C35">
        <v>50.088000000000001</v>
      </c>
    </row>
    <row r="36" spans="1:3" x14ac:dyDescent="0.25">
      <c r="A36" s="27">
        <v>44831</v>
      </c>
      <c r="B36" s="65">
        <v>0.41218749999999998</v>
      </c>
      <c r="C36">
        <v>50.09</v>
      </c>
    </row>
    <row r="37" spans="1:3" x14ac:dyDescent="0.25">
      <c r="A37" s="27">
        <v>44831</v>
      </c>
      <c r="B37" s="65">
        <v>0.41219907407407402</v>
      </c>
      <c r="C37">
        <v>50.09</v>
      </c>
    </row>
    <row r="38" spans="1:3" x14ac:dyDescent="0.25">
      <c r="A38" s="27">
        <v>44831</v>
      </c>
      <c r="B38" s="65">
        <v>0.41221064814814817</v>
      </c>
      <c r="C38">
        <v>50.091999999999999</v>
      </c>
    </row>
    <row r="39" spans="1:3" x14ac:dyDescent="0.25">
      <c r="A39" s="27">
        <v>44831</v>
      </c>
      <c r="B39" s="65">
        <v>0.41222222222222221</v>
      </c>
      <c r="C39">
        <v>50.093000000000004</v>
      </c>
    </row>
    <row r="40" spans="1:3" x14ac:dyDescent="0.25">
      <c r="A40" s="27">
        <v>44831</v>
      </c>
      <c r="B40" s="65">
        <v>0.41223379629629631</v>
      </c>
      <c r="C40">
        <v>50.091999999999999</v>
      </c>
    </row>
    <row r="41" spans="1:3" x14ac:dyDescent="0.25">
      <c r="A41" s="27">
        <v>44831</v>
      </c>
      <c r="B41" s="65">
        <v>0.41224537037037035</v>
      </c>
      <c r="C41">
        <v>50.094000000000001</v>
      </c>
    </row>
    <row r="42" spans="1:3" x14ac:dyDescent="0.25">
      <c r="A42" s="27">
        <v>44831</v>
      </c>
      <c r="B42" s="65">
        <v>0.41225694444444444</v>
      </c>
      <c r="C42">
        <v>50.088999999999999</v>
      </c>
    </row>
    <row r="43" spans="1:3" x14ac:dyDescent="0.25">
      <c r="A43" s="27">
        <v>44831</v>
      </c>
      <c r="B43" s="65">
        <v>0.41226851851851848</v>
      </c>
      <c r="C43">
        <v>50.093000000000004</v>
      </c>
    </row>
    <row r="44" spans="1:3" x14ac:dyDescent="0.25">
      <c r="A44" s="27">
        <v>44831</v>
      </c>
      <c r="B44" s="65">
        <v>0.41228009259259263</v>
      </c>
      <c r="C44">
        <v>50.095999999999997</v>
      </c>
    </row>
    <row r="45" spans="1:3" x14ac:dyDescent="0.25">
      <c r="A45" s="27">
        <v>44831</v>
      </c>
      <c r="B45" s="65">
        <v>0.41229166666666667</v>
      </c>
      <c r="C45">
        <v>50.095999999999997</v>
      </c>
    </row>
    <row r="46" spans="1:3" x14ac:dyDescent="0.25">
      <c r="A46" s="27">
        <v>44831</v>
      </c>
      <c r="B46" s="65">
        <v>0.41230324074074076</v>
      </c>
      <c r="C46">
        <v>50.098999999999997</v>
      </c>
    </row>
    <row r="47" spans="1:3" x14ac:dyDescent="0.25">
      <c r="A47" s="27">
        <v>44831</v>
      </c>
      <c r="B47" s="65">
        <v>0.4123148148148148</v>
      </c>
      <c r="C47">
        <v>50.101999999999997</v>
      </c>
    </row>
    <row r="48" spans="1:3" x14ac:dyDescent="0.25">
      <c r="A48" s="27">
        <v>44831</v>
      </c>
      <c r="B48" s="65">
        <v>0.4123263888888889</v>
      </c>
      <c r="C48">
        <v>50.101999999999997</v>
      </c>
    </row>
    <row r="49" spans="1:3" x14ac:dyDescent="0.25">
      <c r="A49" s="27">
        <v>44831</v>
      </c>
      <c r="B49" s="65">
        <v>0.41233796296296293</v>
      </c>
      <c r="C49">
        <v>50.101999999999997</v>
      </c>
    </row>
    <row r="50" spans="1:3" x14ac:dyDescent="0.25">
      <c r="A50" s="27">
        <v>44831</v>
      </c>
      <c r="B50" s="65">
        <v>0.41234953703703708</v>
      </c>
      <c r="C50">
        <v>50.103999999999999</v>
      </c>
    </row>
    <row r="51" spans="1:3" x14ac:dyDescent="0.25">
      <c r="A51" s="27">
        <v>44831</v>
      </c>
      <c r="B51" s="65">
        <v>0.41236111111111112</v>
      </c>
      <c r="C51">
        <v>50.103999999999999</v>
      </c>
    </row>
    <row r="52" spans="1:3" x14ac:dyDescent="0.25">
      <c r="A52" s="27">
        <v>44831</v>
      </c>
      <c r="B52" s="65">
        <v>0.41237268518518522</v>
      </c>
      <c r="C52">
        <v>50.103000000000002</v>
      </c>
    </row>
    <row r="53" spans="1:3" x14ac:dyDescent="0.25">
      <c r="A53" s="27">
        <v>44831</v>
      </c>
      <c r="B53" s="65">
        <v>0.41238425925925926</v>
      </c>
      <c r="C53">
        <v>50.098999999999997</v>
      </c>
    </row>
    <row r="54" spans="1:3" x14ac:dyDescent="0.25">
      <c r="A54" s="27">
        <v>44831</v>
      </c>
      <c r="B54" s="65">
        <v>0.41239583333333335</v>
      </c>
      <c r="C54">
        <v>50.097000000000001</v>
      </c>
    </row>
    <row r="55" spans="1:3" x14ac:dyDescent="0.25">
      <c r="A55" s="27">
        <v>44831</v>
      </c>
      <c r="B55" s="65">
        <v>0.41240740740740739</v>
      </c>
      <c r="C55">
        <v>50.097000000000001</v>
      </c>
    </row>
    <row r="56" spans="1:3" x14ac:dyDescent="0.25">
      <c r="A56" s="27">
        <v>44831</v>
      </c>
      <c r="B56" s="65">
        <v>0.41241898148148143</v>
      </c>
      <c r="C56">
        <v>50.095999999999997</v>
      </c>
    </row>
    <row r="57" spans="1:3" x14ac:dyDescent="0.25">
      <c r="A57" s="27">
        <v>44831</v>
      </c>
      <c r="B57" s="65">
        <v>0.41243055555555558</v>
      </c>
      <c r="C57">
        <v>50.094000000000001</v>
      </c>
    </row>
    <row r="58" spans="1:3" x14ac:dyDescent="0.25">
      <c r="A58" s="27">
        <v>44831</v>
      </c>
      <c r="B58" s="65">
        <v>0.41244212962962962</v>
      </c>
      <c r="C58">
        <v>50.093000000000004</v>
      </c>
    </row>
    <row r="59" spans="1:3" x14ac:dyDescent="0.25">
      <c r="A59" s="27">
        <v>44831</v>
      </c>
      <c r="B59" s="65">
        <v>0.41245370370370371</v>
      </c>
      <c r="C59">
        <v>50.091999999999999</v>
      </c>
    </row>
    <row r="60" spans="1:3" x14ac:dyDescent="0.25">
      <c r="A60" s="27">
        <v>44831</v>
      </c>
      <c r="B60" s="65">
        <v>0.41246527777777775</v>
      </c>
      <c r="C60">
        <v>50.09</v>
      </c>
    </row>
    <row r="61" spans="1:3" x14ac:dyDescent="0.25">
      <c r="A61" s="27">
        <v>44831</v>
      </c>
      <c r="B61" s="65">
        <v>0.41247685185185184</v>
      </c>
      <c r="C61">
        <v>50.09</v>
      </c>
    </row>
    <row r="62" spans="1:3" x14ac:dyDescent="0.25">
      <c r="A62" s="27">
        <v>44831</v>
      </c>
      <c r="B62" s="65">
        <v>0.41248842592592588</v>
      </c>
      <c r="C62">
        <v>50.091000000000001</v>
      </c>
    </row>
    <row r="63" spans="1:3" x14ac:dyDescent="0.25">
      <c r="A63" s="27">
        <v>44831</v>
      </c>
      <c r="B63" s="65">
        <v>0.41250000000000003</v>
      </c>
      <c r="C63">
        <v>50.09</v>
      </c>
    </row>
    <row r="64" spans="1:3" x14ac:dyDescent="0.25">
      <c r="A64" s="27">
        <v>44831</v>
      </c>
      <c r="B64" s="65">
        <v>0.41251157407407407</v>
      </c>
      <c r="C64">
        <v>50.085999999999999</v>
      </c>
    </row>
    <row r="65" spans="1:3" x14ac:dyDescent="0.25">
      <c r="A65" s="27">
        <v>44831</v>
      </c>
      <c r="B65" s="65">
        <v>0.41252314814814817</v>
      </c>
      <c r="C65">
        <v>50.085999999999999</v>
      </c>
    </row>
    <row r="66" spans="1:3" x14ac:dyDescent="0.25">
      <c r="A66" s="27">
        <v>44831</v>
      </c>
      <c r="B66" s="65">
        <v>0.41253472222222221</v>
      </c>
      <c r="C66">
        <v>50.082999999999998</v>
      </c>
    </row>
    <row r="67" spans="1:3" x14ac:dyDescent="0.25">
      <c r="A67" s="27">
        <v>44831</v>
      </c>
      <c r="B67" s="65">
        <v>0.4125462962962963</v>
      </c>
      <c r="C67">
        <v>50.082000000000001</v>
      </c>
    </row>
    <row r="68" spans="1:3" x14ac:dyDescent="0.25">
      <c r="A68" s="27">
        <v>44831</v>
      </c>
      <c r="B68" s="65">
        <v>0.41255787037037034</v>
      </c>
      <c r="C68">
        <v>50.081000000000003</v>
      </c>
    </row>
    <row r="69" spans="1:3" x14ac:dyDescent="0.25">
      <c r="A69" s="27">
        <v>44831</v>
      </c>
      <c r="B69" s="65">
        <v>0.41256944444444449</v>
      </c>
      <c r="C69">
        <v>50.08</v>
      </c>
    </row>
    <row r="70" spans="1:3" x14ac:dyDescent="0.25">
      <c r="A70" s="27">
        <v>44831</v>
      </c>
      <c r="B70" s="65">
        <v>0.41258101851851853</v>
      </c>
      <c r="C70">
        <v>50.08</v>
      </c>
    </row>
    <row r="71" spans="1:3" x14ac:dyDescent="0.25">
      <c r="A71" s="27">
        <v>44831</v>
      </c>
      <c r="B71" s="65">
        <v>0.41259259259259262</v>
      </c>
      <c r="C71">
        <v>50.079000000000001</v>
      </c>
    </row>
    <row r="72" spans="1:3" x14ac:dyDescent="0.25">
      <c r="A72" s="27">
        <v>44831</v>
      </c>
      <c r="B72" s="65">
        <v>0.41260416666666666</v>
      </c>
      <c r="C72">
        <v>50.078000000000003</v>
      </c>
    </row>
    <row r="73" spans="1:3" x14ac:dyDescent="0.25">
      <c r="A73" s="27">
        <v>44831</v>
      </c>
      <c r="B73" s="65">
        <v>0.41261574074074076</v>
      </c>
      <c r="C73">
        <v>50.076999999999998</v>
      </c>
    </row>
    <row r="74" spans="1:3" x14ac:dyDescent="0.25">
      <c r="A74" s="27">
        <v>44831</v>
      </c>
      <c r="B74" s="65">
        <v>0.41262731481481479</v>
      </c>
      <c r="C74">
        <v>50.076000000000001</v>
      </c>
    </row>
    <row r="75" spans="1:3" x14ac:dyDescent="0.25">
      <c r="A75" s="27">
        <v>44831</v>
      </c>
      <c r="B75" s="65">
        <v>0.41263888888888894</v>
      </c>
      <c r="C75">
        <v>50.076000000000001</v>
      </c>
    </row>
    <row r="76" spans="1:3" x14ac:dyDescent="0.25">
      <c r="A76" s="27">
        <v>44831</v>
      </c>
      <c r="B76" s="65">
        <v>0.41265046296296298</v>
      </c>
      <c r="C76">
        <v>50.075000000000003</v>
      </c>
    </row>
    <row r="77" spans="1:3" x14ac:dyDescent="0.25">
      <c r="A77" s="27">
        <v>44831</v>
      </c>
      <c r="B77" s="65">
        <v>0.41266203703703702</v>
      </c>
      <c r="C77">
        <v>50.075000000000003</v>
      </c>
    </row>
    <row r="78" spans="1:3" x14ac:dyDescent="0.25">
      <c r="A78" s="27">
        <v>44831</v>
      </c>
      <c r="B78" s="65">
        <v>0.41267361111111112</v>
      </c>
      <c r="C78">
        <v>50.078000000000003</v>
      </c>
    </row>
    <row r="79" spans="1:3" x14ac:dyDescent="0.25">
      <c r="A79" s="27">
        <v>44831</v>
      </c>
      <c r="B79" s="65">
        <v>0.41268518518518515</v>
      </c>
      <c r="C79">
        <v>50.08</v>
      </c>
    </row>
    <row r="80" spans="1:3" x14ac:dyDescent="0.25">
      <c r="A80" s="27">
        <v>44831</v>
      </c>
      <c r="B80" s="65">
        <v>0.41269675925925925</v>
      </c>
      <c r="C80">
        <v>50.082000000000001</v>
      </c>
    </row>
    <row r="81" spans="1:3" x14ac:dyDescent="0.25">
      <c r="A81" s="27">
        <v>44831</v>
      </c>
      <c r="B81" s="65">
        <v>0.41270833333333329</v>
      </c>
      <c r="C81">
        <v>50.087000000000003</v>
      </c>
    </row>
    <row r="82" spans="1:3" x14ac:dyDescent="0.25">
      <c r="A82" s="27">
        <v>44831</v>
      </c>
      <c r="B82" s="65">
        <v>0.41271990740740744</v>
      </c>
      <c r="C82">
        <v>50.093000000000004</v>
      </c>
    </row>
    <row r="83" spans="1:3" x14ac:dyDescent="0.25">
      <c r="A83" s="27">
        <v>44831</v>
      </c>
      <c r="B83" s="65">
        <v>0.41273148148148148</v>
      </c>
      <c r="C83">
        <v>50.094000000000001</v>
      </c>
    </row>
    <row r="84" spans="1:3" x14ac:dyDescent="0.25">
      <c r="A84" s="27">
        <v>44831</v>
      </c>
      <c r="B84" s="65">
        <v>0.41274305555555557</v>
      </c>
      <c r="C84">
        <v>50.093000000000004</v>
      </c>
    </row>
    <row r="85" spans="1:3" x14ac:dyDescent="0.25">
      <c r="A85" s="27">
        <v>44831</v>
      </c>
      <c r="B85" s="65">
        <v>0.41275462962962961</v>
      </c>
      <c r="C85">
        <v>50.094000000000001</v>
      </c>
    </row>
    <row r="86" spans="1:3" x14ac:dyDescent="0.25">
      <c r="A86" s="27">
        <v>44831</v>
      </c>
      <c r="B86" s="65">
        <v>0.4127662037037037</v>
      </c>
      <c r="C86">
        <v>50.094000000000001</v>
      </c>
    </row>
    <row r="87" spans="1:3" x14ac:dyDescent="0.25">
      <c r="A87" s="27">
        <v>44831</v>
      </c>
      <c r="B87" s="65">
        <v>0.41277777777777774</v>
      </c>
      <c r="C87">
        <v>50.094000000000001</v>
      </c>
    </row>
    <row r="88" spans="1:3" x14ac:dyDescent="0.25">
      <c r="A88" s="27">
        <v>44831</v>
      </c>
      <c r="B88" s="65">
        <v>0.41278935185185189</v>
      </c>
      <c r="C88">
        <v>50.093000000000004</v>
      </c>
    </row>
    <row r="89" spans="1:3" x14ac:dyDescent="0.25">
      <c r="A89" s="27">
        <v>44831</v>
      </c>
      <c r="B89" s="65">
        <v>0.41280092592592593</v>
      </c>
      <c r="C89">
        <v>50.094000000000001</v>
      </c>
    </row>
    <row r="90" spans="1:3" x14ac:dyDescent="0.25">
      <c r="A90" s="27">
        <v>44831</v>
      </c>
      <c r="B90" s="65">
        <v>0.41281250000000003</v>
      </c>
      <c r="C90">
        <v>50.095999999999997</v>
      </c>
    </row>
    <row r="91" spans="1:3" x14ac:dyDescent="0.25">
      <c r="A91" s="27">
        <v>44831</v>
      </c>
      <c r="B91" s="65">
        <v>0.41282407407407407</v>
      </c>
      <c r="C91">
        <v>50.098999999999997</v>
      </c>
    </row>
    <row r="92" spans="1:3" x14ac:dyDescent="0.25">
      <c r="A92" s="27">
        <v>44831</v>
      </c>
      <c r="B92" s="65">
        <v>0.41283564814814816</v>
      </c>
      <c r="C92">
        <v>50.097000000000001</v>
      </c>
    </row>
    <row r="93" spans="1:3" x14ac:dyDescent="0.25">
      <c r="A93" s="27">
        <v>44831</v>
      </c>
      <c r="B93" s="65">
        <v>0.4128472222222222</v>
      </c>
      <c r="C93">
        <v>50.097999999999999</v>
      </c>
    </row>
    <row r="94" spans="1:3" x14ac:dyDescent="0.25">
      <c r="A94" s="27">
        <v>44831</v>
      </c>
      <c r="B94" s="65">
        <v>0.41285879629629635</v>
      </c>
      <c r="C94">
        <v>50.097000000000001</v>
      </c>
    </row>
    <row r="95" spans="1:3" x14ac:dyDescent="0.25">
      <c r="A95" s="27">
        <v>44831</v>
      </c>
      <c r="B95" s="65">
        <v>0.41287037037037039</v>
      </c>
      <c r="C95">
        <v>50.097000000000001</v>
      </c>
    </row>
    <row r="96" spans="1:3" x14ac:dyDescent="0.25">
      <c r="A96" s="27">
        <v>44831</v>
      </c>
      <c r="B96" s="65">
        <v>0.41288194444444443</v>
      </c>
      <c r="C96">
        <v>50.094999999999999</v>
      </c>
    </row>
    <row r="97" spans="1:3" x14ac:dyDescent="0.25">
      <c r="A97" s="27">
        <v>44831</v>
      </c>
      <c r="B97" s="65">
        <v>0.41289351851851852</v>
      </c>
      <c r="C97">
        <v>50.097000000000001</v>
      </c>
    </row>
    <row r="98" spans="1:3" x14ac:dyDescent="0.25">
      <c r="A98" s="27">
        <v>44831</v>
      </c>
      <c r="B98" s="65">
        <v>0.41290509259259256</v>
      </c>
      <c r="C98">
        <v>50.098999999999997</v>
      </c>
    </row>
    <row r="99" spans="1:3" x14ac:dyDescent="0.25">
      <c r="A99" s="27">
        <v>44831</v>
      </c>
      <c r="B99" s="65">
        <v>0.41291666666666665</v>
      </c>
      <c r="C99">
        <v>50.1</v>
      </c>
    </row>
    <row r="100" spans="1:3" x14ac:dyDescent="0.25">
      <c r="A100" s="27">
        <v>44831</v>
      </c>
      <c r="B100" s="65">
        <v>0.41292824074074069</v>
      </c>
      <c r="C100">
        <v>50.100999999999999</v>
      </c>
    </row>
    <row r="101" spans="1:3" x14ac:dyDescent="0.25">
      <c r="A101" s="27">
        <v>44831</v>
      </c>
      <c r="B101" s="65">
        <v>0.41293981481481484</v>
      </c>
      <c r="C101">
        <v>50.100999999999999</v>
      </c>
    </row>
    <row r="102" spans="1:3" x14ac:dyDescent="0.25">
      <c r="A102" s="27">
        <v>44831</v>
      </c>
      <c r="B102" s="65">
        <v>0.41295138888888888</v>
      </c>
      <c r="C102">
        <v>50.1</v>
      </c>
    </row>
    <row r="103" spans="1:3" x14ac:dyDescent="0.25">
      <c r="A103" s="27">
        <v>44831</v>
      </c>
      <c r="B103" s="65">
        <v>0.41296296296296298</v>
      </c>
      <c r="C103">
        <v>50.1</v>
      </c>
    </row>
    <row r="104" spans="1:3" x14ac:dyDescent="0.25">
      <c r="A104" s="27">
        <v>44831</v>
      </c>
      <c r="B104" s="65">
        <v>0.41297453703703701</v>
      </c>
      <c r="C104">
        <v>50.097999999999999</v>
      </c>
    </row>
    <row r="105" spans="1:3" x14ac:dyDescent="0.25">
      <c r="A105" s="27">
        <v>44831</v>
      </c>
      <c r="B105" s="65">
        <v>0.41298611111111111</v>
      </c>
      <c r="C105">
        <v>50.097999999999999</v>
      </c>
    </row>
    <row r="106" spans="1:3" x14ac:dyDescent="0.25">
      <c r="A106" s="27">
        <v>44831</v>
      </c>
      <c r="B106" s="65">
        <v>0.41299768518518515</v>
      </c>
      <c r="C106">
        <v>50.095999999999997</v>
      </c>
    </row>
    <row r="107" spans="1:3" x14ac:dyDescent="0.25">
      <c r="A107" s="27">
        <v>44831</v>
      </c>
      <c r="B107" s="65">
        <v>0.4130092592592593</v>
      </c>
      <c r="C107">
        <v>50.097000000000001</v>
      </c>
    </row>
    <row r="108" spans="1:3" x14ac:dyDescent="0.25">
      <c r="A108" s="27">
        <v>44831</v>
      </c>
      <c r="B108" s="65">
        <v>0.41302083333333334</v>
      </c>
      <c r="C108">
        <v>50.100999999999999</v>
      </c>
    </row>
    <row r="109" spans="1:3" x14ac:dyDescent="0.25">
      <c r="A109" s="27">
        <v>44831</v>
      </c>
      <c r="B109" s="65">
        <v>0.41303240740740743</v>
      </c>
      <c r="C109">
        <v>50.106000000000002</v>
      </c>
    </row>
    <row r="110" spans="1:3" x14ac:dyDescent="0.25">
      <c r="A110" s="27">
        <v>44831</v>
      </c>
      <c r="B110" s="65">
        <v>0.41304398148148147</v>
      </c>
      <c r="C110">
        <v>50.106999999999999</v>
      </c>
    </row>
    <row r="111" spans="1:3" x14ac:dyDescent="0.25">
      <c r="A111" s="27">
        <v>44831</v>
      </c>
      <c r="B111" s="65">
        <v>0.41305555555555556</v>
      </c>
      <c r="C111">
        <v>50.106999999999999</v>
      </c>
    </row>
    <row r="112" spans="1:3" x14ac:dyDescent="0.25">
      <c r="A112" s="27">
        <v>44831</v>
      </c>
      <c r="B112" s="65">
        <v>0.4130671296296296</v>
      </c>
      <c r="C112">
        <v>50.107999999999997</v>
      </c>
    </row>
    <row r="113" spans="1:3" x14ac:dyDescent="0.25">
      <c r="A113" s="27">
        <v>44831</v>
      </c>
      <c r="B113" s="65">
        <v>0.41307870370370375</v>
      </c>
      <c r="C113">
        <v>50.107999999999997</v>
      </c>
    </row>
    <row r="114" spans="1:3" x14ac:dyDescent="0.25">
      <c r="A114" s="27">
        <v>44831</v>
      </c>
      <c r="B114" s="65">
        <v>0.41309027777777779</v>
      </c>
      <c r="C114">
        <v>50.106000000000002</v>
      </c>
    </row>
    <row r="115" spans="1:3" x14ac:dyDescent="0.25">
      <c r="A115" s="27">
        <v>44831</v>
      </c>
      <c r="B115" s="65">
        <v>0.41310185185185189</v>
      </c>
      <c r="C115">
        <v>50.106999999999999</v>
      </c>
    </row>
    <row r="116" spans="1:3" x14ac:dyDescent="0.25">
      <c r="A116" s="27">
        <v>44831</v>
      </c>
      <c r="B116" s="65">
        <v>0.41311342592592593</v>
      </c>
      <c r="C116">
        <v>50.106999999999999</v>
      </c>
    </row>
    <row r="117" spans="1:3" x14ac:dyDescent="0.25">
      <c r="A117" s="27">
        <v>44831</v>
      </c>
      <c r="B117" s="65">
        <v>0.41312499999999996</v>
      </c>
      <c r="C117">
        <v>50.11</v>
      </c>
    </row>
    <row r="118" spans="1:3" x14ac:dyDescent="0.25">
      <c r="A118" s="27">
        <v>44831</v>
      </c>
      <c r="B118" s="65">
        <v>0.41313657407407406</v>
      </c>
      <c r="C118">
        <v>50.113</v>
      </c>
    </row>
    <row r="119" spans="1:3" x14ac:dyDescent="0.25">
      <c r="A119" s="27">
        <v>44831</v>
      </c>
      <c r="B119" s="65">
        <v>0.4131481481481481</v>
      </c>
      <c r="C119">
        <v>50.116999999999997</v>
      </c>
    </row>
    <row r="120" spans="1:3" x14ac:dyDescent="0.25">
      <c r="A120" s="27">
        <v>44831</v>
      </c>
      <c r="B120" s="65">
        <v>0.41315972222222225</v>
      </c>
      <c r="C120">
        <v>50.12</v>
      </c>
    </row>
    <row r="121" spans="1:3" x14ac:dyDescent="0.25">
      <c r="A121" s="27">
        <v>44831</v>
      </c>
      <c r="B121" s="65">
        <v>0.41317129629629629</v>
      </c>
      <c r="C121">
        <v>50.122999999999998</v>
      </c>
    </row>
    <row r="122" spans="1:3" x14ac:dyDescent="0.25">
      <c r="A122" s="27">
        <v>44831</v>
      </c>
      <c r="B122" s="65">
        <v>0.41318287037037038</v>
      </c>
      <c r="C122">
        <v>50.125</v>
      </c>
    </row>
    <row r="123" spans="1:3" x14ac:dyDescent="0.25">
      <c r="A123" s="27">
        <v>44831</v>
      </c>
      <c r="B123" s="65">
        <v>0.41319444444444442</v>
      </c>
      <c r="C123">
        <v>50.122</v>
      </c>
    </row>
    <row r="124" spans="1:3" x14ac:dyDescent="0.25">
      <c r="A124" s="27">
        <v>44831</v>
      </c>
      <c r="B124" s="65">
        <v>0.41320601851851851</v>
      </c>
      <c r="C124">
        <v>50.119</v>
      </c>
    </row>
    <row r="125" spans="1:3" x14ac:dyDescent="0.25">
      <c r="A125" s="27">
        <v>44831</v>
      </c>
      <c r="B125" s="65">
        <v>0.41321759259259255</v>
      </c>
      <c r="C125">
        <v>50.116</v>
      </c>
    </row>
    <row r="126" spans="1:3" x14ac:dyDescent="0.25">
      <c r="A126" s="27">
        <v>44831</v>
      </c>
      <c r="B126" s="65">
        <v>0.4132291666666667</v>
      </c>
      <c r="C126">
        <v>50.11</v>
      </c>
    </row>
    <row r="127" spans="1:3" x14ac:dyDescent="0.25">
      <c r="A127" s="27">
        <v>44831</v>
      </c>
      <c r="B127" s="65">
        <v>0.41324074074074074</v>
      </c>
      <c r="C127">
        <v>50.106000000000002</v>
      </c>
    </row>
    <row r="128" spans="1:3" x14ac:dyDescent="0.25">
      <c r="A128" s="27">
        <v>44831</v>
      </c>
      <c r="B128" s="65">
        <v>0.41325231481481484</v>
      </c>
      <c r="C128">
        <v>50.11</v>
      </c>
    </row>
    <row r="129" spans="1:3" x14ac:dyDescent="0.25">
      <c r="A129" s="27">
        <v>44831</v>
      </c>
      <c r="B129" s="65">
        <v>0.41326388888888888</v>
      </c>
      <c r="C129">
        <v>50.109000000000002</v>
      </c>
    </row>
    <row r="130" spans="1:3" x14ac:dyDescent="0.25">
      <c r="A130" s="27">
        <v>44831</v>
      </c>
      <c r="B130" s="65">
        <v>0.41327546296296297</v>
      </c>
      <c r="C130">
        <v>50.106999999999999</v>
      </c>
    </row>
    <row r="131" spans="1:3" x14ac:dyDescent="0.25">
      <c r="A131" s="27">
        <v>44831</v>
      </c>
      <c r="B131" s="65">
        <v>0.41328703703703701</v>
      </c>
      <c r="C131">
        <v>50.106999999999999</v>
      </c>
    </row>
    <row r="132" spans="1:3" x14ac:dyDescent="0.25">
      <c r="A132" s="27">
        <v>44831</v>
      </c>
      <c r="B132" s="65">
        <v>0.41329861111111116</v>
      </c>
      <c r="C132">
        <v>50.104999999999997</v>
      </c>
    </row>
    <row r="133" spans="1:3" x14ac:dyDescent="0.25">
      <c r="A133" s="27">
        <v>44831</v>
      </c>
      <c r="B133" s="65">
        <v>0.4133101851851852</v>
      </c>
      <c r="C133">
        <v>50.103999999999999</v>
      </c>
    </row>
    <row r="134" spans="1:3" x14ac:dyDescent="0.25">
      <c r="A134" s="27">
        <v>44831</v>
      </c>
      <c r="B134" s="65">
        <v>0.41332175925925929</v>
      </c>
      <c r="C134">
        <v>50.101999999999997</v>
      </c>
    </row>
    <row r="135" spans="1:3" x14ac:dyDescent="0.25">
      <c r="A135" s="27">
        <v>44831</v>
      </c>
      <c r="B135" s="65">
        <v>0.41333333333333333</v>
      </c>
      <c r="C135">
        <v>50.103000000000002</v>
      </c>
    </row>
    <row r="136" spans="1:3" x14ac:dyDescent="0.25">
      <c r="A136" s="27">
        <v>44831</v>
      </c>
      <c r="B136" s="65">
        <v>0.41334490740740742</v>
      </c>
      <c r="C136">
        <v>50.103000000000002</v>
      </c>
    </row>
    <row r="137" spans="1:3" x14ac:dyDescent="0.25">
      <c r="A137" s="27">
        <v>44831</v>
      </c>
      <c r="B137" s="65">
        <v>0.41335648148148146</v>
      </c>
      <c r="C137">
        <v>50.103999999999999</v>
      </c>
    </row>
    <row r="138" spans="1:3" x14ac:dyDescent="0.25">
      <c r="A138" s="27">
        <v>44831</v>
      </c>
      <c r="B138" s="65">
        <v>0.4133680555555555</v>
      </c>
      <c r="C138">
        <v>50.104999999999997</v>
      </c>
    </row>
    <row r="139" spans="1:3" x14ac:dyDescent="0.25">
      <c r="A139" s="27">
        <v>44831</v>
      </c>
      <c r="B139" s="65">
        <v>0.41337962962962965</v>
      </c>
      <c r="C139">
        <v>50.106999999999999</v>
      </c>
    </row>
    <row r="140" spans="1:3" x14ac:dyDescent="0.25">
      <c r="A140" s="27">
        <v>44831</v>
      </c>
      <c r="B140" s="65">
        <v>0.41339120370370369</v>
      </c>
      <c r="C140">
        <v>50.109000000000002</v>
      </c>
    </row>
    <row r="141" spans="1:3" x14ac:dyDescent="0.25">
      <c r="A141" s="27">
        <v>44831</v>
      </c>
      <c r="B141" s="65">
        <v>0.41340277777777779</v>
      </c>
      <c r="C141">
        <v>50.110999999999997</v>
      </c>
    </row>
    <row r="142" spans="1:3" x14ac:dyDescent="0.25">
      <c r="A142" s="27">
        <v>44831</v>
      </c>
      <c r="B142" s="65">
        <v>0.41341435185185182</v>
      </c>
      <c r="C142">
        <v>50.113</v>
      </c>
    </row>
    <row r="143" spans="1:3" x14ac:dyDescent="0.25">
      <c r="A143" s="27">
        <v>44831</v>
      </c>
      <c r="B143" s="65">
        <v>0.41342592592592592</v>
      </c>
      <c r="C143">
        <v>50.113999999999997</v>
      </c>
    </row>
    <row r="144" spans="1:3" x14ac:dyDescent="0.25">
      <c r="A144" s="27">
        <v>44831</v>
      </c>
      <c r="B144" s="65">
        <v>0.41343749999999996</v>
      </c>
      <c r="C144">
        <v>50.119</v>
      </c>
    </row>
    <row r="145" spans="1:3" x14ac:dyDescent="0.25">
      <c r="A145" s="27">
        <v>44831</v>
      </c>
      <c r="B145" s="65">
        <v>0.41344907407407411</v>
      </c>
      <c r="C145">
        <v>50.116999999999997</v>
      </c>
    </row>
    <row r="146" spans="1:3" x14ac:dyDescent="0.25">
      <c r="A146" s="27">
        <v>44831</v>
      </c>
      <c r="B146" s="65">
        <v>0.41346064814814815</v>
      </c>
      <c r="C146">
        <v>50.115000000000002</v>
      </c>
    </row>
    <row r="147" spans="1:3" x14ac:dyDescent="0.25">
      <c r="A147" s="27">
        <v>44831</v>
      </c>
      <c r="B147" s="65">
        <v>0.41347222222222224</v>
      </c>
      <c r="C147">
        <v>50.115000000000002</v>
      </c>
    </row>
    <row r="148" spans="1:3" x14ac:dyDescent="0.25">
      <c r="A148" s="27">
        <v>44831</v>
      </c>
      <c r="B148" s="65">
        <v>0.41348379629629628</v>
      </c>
      <c r="C148">
        <v>50.112000000000002</v>
      </c>
    </row>
    <row r="149" spans="1:3" x14ac:dyDescent="0.25">
      <c r="A149" s="27">
        <v>44831</v>
      </c>
      <c r="B149" s="65">
        <v>0.41349537037037037</v>
      </c>
      <c r="C149">
        <v>50.112000000000002</v>
      </c>
    </row>
    <row r="150" spans="1:3" x14ac:dyDescent="0.25">
      <c r="A150" s="27">
        <v>44831</v>
      </c>
      <c r="B150" s="65">
        <v>0.41350694444444441</v>
      </c>
      <c r="C150">
        <v>50.113</v>
      </c>
    </row>
    <row r="151" spans="1:3" x14ac:dyDescent="0.25">
      <c r="A151" s="27">
        <v>44831</v>
      </c>
      <c r="B151" s="65">
        <v>0.41351851851851856</v>
      </c>
      <c r="C151">
        <v>50.113</v>
      </c>
    </row>
    <row r="152" spans="1:3" x14ac:dyDescent="0.25">
      <c r="A152" s="27">
        <v>44831</v>
      </c>
      <c r="B152" s="65">
        <v>0.4135300925925926</v>
      </c>
      <c r="C152">
        <v>50.115000000000002</v>
      </c>
    </row>
    <row r="153" spans="1:3" x14ac:dyDescent="0.25">
      <c r="A153" s="27">
        <v>44831</v>
      </c>
      <c r="B153" s="65">
        <v>0.4135416666666667</v>
      </c>
      <c r="C153">
        <v>50.116</v>
      </c>
    </row>
    <row r="154" spans="1:3" x14ac:dyDescent="0.25">
      <c r="A154" s="27">
        <v>44831</v>
      </c>
      <c r="B154" s="65">
        <v>0.41355324074074074</v>
      </c>
      <c r="C154">
        <v>50.116999999999997</v>
      </c>
    </row>
    <row r="155" spans="1:3" x14ac:dyDescent="0.25">
      <c r="A155" s="27">
        <v>44831</v>
      </c>
      <c r="B155" s="65">
        <v>0.41356481481481483</v>
      </c>
      <c r="C155">
        <v>50.118000000000002</v>
      </c>
    </row>
    <row r="156" spans="1:3" x14ac:dyDescent="0.25">
      <c r="A156" s="27">
        <v>44831</v>
      </c>
      <c r="B156" s="65">
        <v>0.41357638888888887</v>
      </c>
      <c r="C156">
        <v>50.119</v>
      </c>
    </row>
    <row r="157" spans="1:3" x14ac:dyDescent="0.25">
      <c r="A157" s="27">
        <v>44831</v>
      </c>
      <c r="B157" s="65">
        <v>0.41358796296296302</v>
      </c>
      <c r="C157">
        <v>50.116999999999997</v>
      </c>
    </row>
    <row r="158" spans="1:3" x14ac:dyDescent="0.25">
      <c r="A158" s="27">
        <v>44831</v>
      </c>
      <c r="B158" s="65">
        <v>0.41359953703703706</v>
      </c>
      <c r="C158">
        <v>50.116999999999997</v>
      </c>
    </row>
    <row r="159" spans="1:3" x14ac:dyDescent="0.25">
      <c r="A159" s="27">
        <v>44831</v>
      </c>
      <c r="B159" s="65">
        <v>0.4136111111111111</v>
      </c>
      <c r="C159">
        <v>50.115000000000002</v>
      </c>
    </row>
    <row r="160" spans="1:3" x14ac:dyDescent="0.25">
      <c r="A160" s="27">
        <v>44831</v>
      </c>
      <c r="B160" s="65">
        <v>0.41362268518518519</v>
      </c>
      <c r="C160">
        <v>50.116</v>
      </c>
    </row>
    <row r="161" spans="1:3" x14ac:dyDescent="0.25">
      <c r="A161" s="27">
        <v>44831</v>
      </c>
      <c r="B161" s="65">
        <v>0.41363425925925923</v>
      </c>
      <c r="C161">
        <v>50.113999999999997</v>
      </c>
    </row>
    <row r="162" spans="1:3" x14ac:dyDescent="0.25">
      <c r="A162" s="27">
        <v>44831</v>
      </c>
      <c r="B162" s="65">
        <v>0.41364583333333332</v>
      </c>
      <c r="C162">
        <v>50.116</v>
      </c>
    </row>
    <row r="163" spans="1:3" x14ac:dyDescent="0.25">
      <c r="A163" s="27">
        <v>44831</v>
      </c>
      <c r="B163" s="65">
        <v>0.41365740740740736</v>
      </c>
      <c r="C163">
        <v>50.118000000000002</v>
      </c>
    </row>
    <row r="164" spans="1:3" x14ac:dyDescent="0.25">
      <c r="A164" s="27">
        <v>44831</v>
      </c>
      <c r="B164" s="65">
        <v>0.41366898148148151</v>
      </c>
      <c r="C164">
        <v>50.118000000000002</v>
      </c>
    </row>
    <row r="165" spans="1:3" x14ac:dyDescent="0.25">
      <c r="A165" s="27">
        <v>44831</v>
      </c>
      <c r="B165" s="65">
        <v>0.41368055555555555</v>
      </c>
      <c r="C165">
        <v>50.12</v>
      </c>
    </row>
    <row r="166" spans="1:3" x14ac:dyDescent="0.25">
      <c r="A166" s="27">
        <v>44831</v>
      </c>
      <c r="B166" s="65">
        <v>0.41369212962962965</v>
      </c>
      <c r="C166">
        <v>50.124000000000002</v>
      </c>
    </row>
    <row r="167" spans="1:3" x14ac:dyDescent="0.25">
      <c r="A167" s="27">
        <v>44831</v>
      </c>
      <c r="B167" s="65">
        <v>0.41370370370370368</v>
      </c>
      <c r="C167">
        <v>50.125</v>
      </c>
    </row>
    <row r="168" spans="1:3" x14ac:dyDescent="0.25">
      <c r="A168" s="27">
        <v>44831</v>
      </c>
      <c r="B168" s="65">
        <v>0.41371527777777778</v>
      </c>
      <c r="C168">
        <v>50.127000000000002</v>
      </c>
    </row>
    <row r="169" spans="1:3" x14ac:dyDescent="0.25">
      <c r="A169" s="27">
        <v>44831</v>
      </c>
      <c r="B169" s="65">
        <v>0.41372685185185182</v>
      </c>
      <c r="C169">
        <v>50.127000000000002</v>
      </c>
    </row>
    <row r="170" spans="1:3" x14ac:dyDescent="0.25">
      <c r="A170" s="27">
        <v>44831</v>
      </c>
      <c r="B170" s="65">
        <v>0.41373842592592597</v>
      </c>
      <c r="C170">
        <v>50.128999999999998</v>
      </c>
    </row>
    <row r="171" spans="1:3" x14ac:dyDescent="0.25">
      <c r="A171" s="27">
        <v>44831</v>
      </c>
      <c r="B171" s="65">
        <v>0.41375000000000001</v>
      </c>
      <c r="C171">
        <v>50.131</v>
      </c>
    </row>
    <row r="172" spans="1:3" x14ac:dyDescent="0.25">
      <c r="A172" s="27">
        <v>44831</v>
      </c>
      <c r="B172" s="65">
        <v>0.4137615740740741</v>
      </c>
      <c r="C172">
        <v>50.133000000000003</v>
      </c>
    </row>
    <row r="173" spans="1:3" x14ac:dyDescent="0.25">
      <c r="A173" s="27">
        <v>44831</v>
      </c>
      <c r="B173" s="65">
        <v>0.41377314814814814</v>
      </c>
      <c r="C173">
        <v>50.131999999999998</v>
      </c>
    </row>
    <row r="174" spans="1:3" x14ac:dyDescent="0.25">
      <c r="A174" s="27">
        <v>44831</v>
      </c>
      <c r="B174" s="65">
        <v>0.41378472222222223</v>
      </c>
      <c r="C174">
        <v>50.131999999999998</v>
      </c>
    </row>
    <row r="175" spans="1:3" x14ac:dyDescent="0.25">
      <c r="A175" s="27">
        <v>44831</v>
      </c>
      <c r="B175" s="65">
        <v>0.41379629629629627</v>
      </c>
      <c r="C175">
        <v>50.131</v>
      </c>
    </row>
    <row r="176" spans="1:3" x14ac:dyDescent="0.25">
      <c r="A176" s="27">
        <v>44831</v>
      </c>
      <c r="B176" s="65">
        <v>0.41380787037037042</v>
      </c>
      <c r="C176">
        <v>50.128999999999998</v>
      </c>
    </row>
    <row r="177" spans="1:3" x14ac:dyDescent="0.25">
      <c r="A177" s="27">
        <v>44831</v>
      </c>
      <c r="B177" s="65">
        <v>0.41381944444444446</v>
      </c>
      <c r="C177">
        <v>50.122999999999998</v>
      </c>
    </row>
    <row r="178" spans="1:3" x14ac:dyDescent="0.25">
      <c r="A178" s="27">
        <v>44831</v>
      </c>
      <c r="B178" s="65">
        <v>0.4138310185185185</v>
      </c>
      <c r="C178">
        <v>50.12</v>
      </c>
    </row>
    <row r="179" spans="1:3" x14ac:dyDescent="0.25">
      <c r="A179" s="27">
        <v>44831</v>
      </c>
      <c r="B179" s="65">
        <v>0.4138425925925926</v>
      </c>
      <c r="C179">
        <v>50.118000000000002</v>
      </c>
    </row>
    <row r="180" spans="1:3" x14ac:dyDescent="0.25">
      <c r="A180" s="27">
        <v>44831</v>
      </c>
      <c r="B180" s="65">
        <v>0.41385416666666663</v>
      </c>
      <c r="C180">
        <v>50.113999999999997</v>
      </c>
    </row>
    <row r="181" spans="1:3" x14ac:dyDescent="0.25">
      <c r="A181" s="27">
        <v>44831</v>
      </c>
      <c r="B181" s="65">
        <v>0.41386574074074073</v>
      </c>
      <c r="C181">
        <v>50.113</v>
      </c>
    </row>
    <row r="182" spans="1:3" x14ac:dyDescent="0.25">
      <c r="A182" s="27">
        <v>44831</v>
      </c>
      <c r="B182" s="65">
        <v>0.41387731481481477</v>
      </c>
      <c r="C182">
        <v>50.115000000000002</v>
      </c>
    </row>
    <row r="183" spans="1:3" x14ac:dyDescent="0.25">
      <c r="A183" s="27">
        <v>44831</v>
      </c>
      <c r="B183" s="65">
        <v>0.41388888888888892</v>
      </c>
      <c r="C183">
        <v>50.119</v>
      </c>
    </row>
    <row r="184" spans="1:3" x14ac:dyDescent="0.25">
      <c r="A184" s="27">
        <v>44831</v>
      </c>
      <c r="B184" s="65">
        <v>0.41390046296296296</v>
      </c>
      <c r="C184">
        <v>50.116999999999997</v>
      </c>
    </row>
    <row r="185" spans="1:3" x14ac:dyDescent="0.25">
      <c r="A185" s="27">
        <v>44831</v>
      </c>
      <c r="B185" s="65">
        <v>0.41391203703703705</v>
      </c>
      <c r="C185">
        <v>50.116</v>
      </c>
    </row>
    <row r="186" spans="1:3" x14ac:dyDescent="0.25">
      <c r="A186" s="27">
        <v>44831</v>
      </c>
      <c r="B186" s="65">
        <v>0.41392361111111109</v>
      </c>
      <c r="C186">
        <v>50.118000000000002</v>
      </c>
    </row>
    <row r="187" spans="1:3" x14ac:dyDescent="0.25">
      <c r="A187" s="27">
        <v>44831</v>
      </c>
      <c r="B187" s="65">
        <v>0.41393518518518518</v>
      </c>
      <c r="C187">
        <v>50.116999999999997</v>
      </c>
    </row>
    <row r="188" spans="1:3" x14ac:dyDescent="0.25">
      <c r="A188" s="27">
        <v>44831</v>
      </c>
      <c r="B188" s="65">
        <v>0.41394675925925922</v>
      </c>
      <c r="C188">
        <v>50.115000000000002</v>
      </c>
    </row>
    <row r="189" spans="1:3" x14ac:dyDescent="0.25">
      <c r="A189" s="27">
        <v>44831</v>
      </c>
      <c r="B189" s="65">
        <v>0.41395833333333337</v>
      </c>
      <c r="C189">
        <v>50.115000000000002</v>
      </c>
    </row>
    <row r="190" spans="1:3" x14ac:dyDescent="0.25">
      <c r="A190" s="27">
        <v>44831</v>
      </c>
      <c r="B190" s="65">
        <v>0.41396990740740741</v>
      </c>
      <c r="C190">
        <v>50.112000000000002</v>
      </c>
    </row>
    <row r="191" spans="1:3" x14ac:dyDescent="0.25">
      <c r="A191" s="27">
        <v>44831</v>
      </c>
      <c r="B191" s="65">
        <v>0.41398148148148151</v>
      </c>
      <c r="C191">
        <v>50.11</v>
      </c>
    </row>
    <row r="192" spans="1:3" x14ac:dyDescent="0.25">
      <c r="A192" s="27">
        <v>44831</v>
      </c>
      <c r="B192" s="65">
        <v>0.41399305555555554</v>
      </c>
      <c r="C192">
        <v>50.11</v>
      </c>
    </row>
    <row r="193" spans="1:3" x14ac:dyDescent="0.25">
      <c r="A193" s="27">
        <v>44831</v>
      </c>
      <c r="B193" s="65">
        <v>0.41400462962962964</v>
      </c>
      <c r="C193">
        <v>50.110999999999997</v>
      </c>
    </row>
    <row r="194" spans="1:3" x14ac:dyDescent="0.25">
      <c r="A194" s="27">
        <v>44831</v>
      </c>
      <c r="B194" s="65">
        <v>0.41401620370370368</v>
      </c>
      <c r="C194">
        <v>50.109000000000002</v>
      </c>
    </row>
    <row r="195" spans="1:3" x14ac:dyDescent="0.25">
      <c r="A195" s="27">
        <v>44831</v>
      </c>
      <c r="B195" s="65">
        <v>0.41402777777777783</v>
      </c>
      <c r="C195">
        <v>50.106000000000002</v>
      </c>
    </row>
    <row r="196" spans="1:3" x14ac:dyDescent="0.25">
      <c r="A196" s="27">
        <v>44831</v>
      </c>
      <c r="B196" s="65">
        <v>0.41403935185185187</v>
      </c>
      <c r="C196">
        <v>50.104999999999997</v>
      </c>
    </row>
    <row r="197" spans="1:3" x14ac:dyDescent="0.25">
      <c r="A197" s="27">
        <v>44831</v>
      </c>
      <c r="B197" s="65">
        <v>0.41405092592592596</v>
      </c>
      <c r="C197">
        <v>50.101999999999997</v>
      </c>
    </row>
    <row r="198" spans="1:3" x14ac:dyDescent="0.25">
      <c r="A198" s="27">
        <v>44831</v>
      </c>
      <c r="B198" s="65">
        <v>0.4140625</v>
      </c>
      <c r="C198">
        <v>50.1</v>
      </c>
    </row>
    <row r="199" spans="1:3" x14ac:dyDescent="0.25">
      <c r="A199" s="27">
        <v>44831</v>
      </c>
      <c r="B199" s="65">
        <v>0.41407407407407404</v>
      </c>
      <c r="C199">
        <v>50.095999999999997</v>
      </c>
    </row>
    <row r="200" spans="1:3" x14ac:dyDescent="0.25">
      <c r="A200" s="27">
        <v>44831</v>
      </c>
      <c r="B200" s="65">
        <v>0.41408564814814813</v>
      </c>
      <c r="C200">
        <v>50.094999999999999</v>
      </c>
    </row>
    <row r="201" spans="1:3" x14ac:dyDescent="0.25">
      <c r="A201" s="27">
        <v>44831</v>
      </c>
      <c r="B201" s="65">
        <v>0.41409722222222217</v>
      </c>
      <c r="C201">
        <v>50.095999999999997</v>
      </c>
    </row>
    <row r="202" spans="1:3" x14ac:dyDescent="0.25">
      <c r="A202" s="27">
        <v>44831</v>
      </c>
      <c r="B202" s="65">
        <v>0.41410879629629632</v>
      </c>
      <c r="C202">
        <v>50.097999999999999</v>
      </c>
    </row>
    <row r="203" spans="1:3" x14ac:dyDescent="0.25">
      <c r="A203" s="27">
        <v>44831</v>
      </c>
      <c r="B203" s="65">
        <v>0.41412037037037036</v>
      </c>
      <c r="C203">
        <v>50.098999999999997</v>
      </c>
    </row>
    <row r="204" spans="1:3" x14ac:dyDescent="0.25">
      <c r="A204" s="27">
        <v>44831</v>
      </c>
      <c r="B204" s="65">
        <v>0.41413194444444446</v>
      </c>
      <c r="C204">
        <v>50.100999999999999</v>
      </c>
    </row>
    <row r="205" spans="1:3" x14ac:dyDescent="0.25">
      <c r="A205" s="27">
        <v>44831</v>
      </c>
      <c r="B205" s="65">
        <v>0.41414351851851849</v>
      </c>
      <c r="C205">
        <v>50.100999999999999</v>
      </c>
    </row>
    <row r="206" spans="1:3" x14ac:dyDescent="0.25">
      <c r="A206" s="27">
        <v>44831</v>
      </c>
      <c r="B206" s="65">
        <v>0.41415509259259259</v>
      </c>
      <c r="C206">
        <v>50.103000000000002</v>
      </c>
    </row>
    <row r="207" spans="1:3" x14ac:dyDescent="0.25">
      <c r="A207" s="27">
        <v>44831</v>
      </c>
      <c r="B207" s="65">
        <v>0.41416666666666663</v>
      </c>
      <c r="C207">
        <v>50.103000000000002</v>
      </c>
    </row>
    <row r="208" spans="1:3" x14ac:dyDescent="0.25">
      <c r="A208" s="27">
        <v>44831</v>
      </c>
      <c r="B208" s="65">
        <v>0.41417824074074078</v>
      </c>
      <c r="C208">
        <v>50.103000000000002</v>
      </c>
    </row>
    <row r="209" spans="1:3" x14ac:dyDescent="0.25">
      <c r="A209" s="27">
        <v>44831</v>
      </c>
      <c r="B209" s="65">
        <v>0.41418981481481482</v>
      </c>
      <c r="C209">
        <v>50.098999999999997</v>
      </c>
    </row>
    <row r="210" spans="1:3" x14ac:dyDescent="0.25">
      <c r="A210" s="27">
        <v>44831</v>
      </c>
      <c r="B210" s="65">
        <v>0.41420138888888891</v>
      </c>
      <c r="C210">
        <v>50.098999999999997</v>
      </c>
    </row>
    <row r="211" spans="1:3" x14ac:dyDescent="0.25">
      <c r="A211" s="27">
        <v>44831</v>
      </c>
      <c r="B211" s="65">
        <v>0.41421296296296295</v>
      </c>
      <c r="C211">
        <v>50.095999999999997</v>
      </c>
    </row>
    <row r="212" spans="1:3" x14ac:dyDescent="0.25">
      <c r="A212" s="27">
        <v>44831</v>
      </c>
      <c r="B212" s="65">
        <v>0.41422453703703704</v>
      </c>
      <c r="C212">
        <v>50.091999999999999</v>
      </c>
    </row>
    <row r="213" spans="1:3" x14ac:dyDescent="0.25">
      <c r="A213" s="27">
        <v>44831</v>
      </c>
      <c r="B213" s="65">
        <v>0.41423611111111108</v>
      </c>
      <c r="C213">
        <v>50.088000000000001</v>
      </c>
    </row>
    <row r="214" spans="1:3" x14ac:dyDescent="0.25">
      <c r="A214" s="27">
        <v>44831</v>
      </c>
      <c r="B214" s="65">
        <v>0.41424768518518523</v>
      </c>
      <c r="C214">
        <v>50.081000000000003</v>
      </c>
    </row>
    <row r="215" spans="1:3" x14ac:dyDescent="0.25">
      <c r="A215" s="27">
        <v>44831</v>
      </c>
      <c r="B215" s="65">
        <v>0.41425925925925927</v>
      </c>
      <c r="C215">
        <v>50.073</v>
      </c>
    </row>
    <row r="216" spans="1:3" x14ac:dyDescent="0.25">
      <c r="A216" s="27">
        <v>44831</v>
      </c>
      <c r="B216" s="65">
        <v>0.41427083333333337</v>
      </c>
      <c r="C216">
        <v>50.066000000000003</v>
      </c>
    </row>
    <row r="217" spans="1:3" x14ac:dyDescent="0.25">
      <c r="A217" s="27">
        <v>44831</v>
      </c>
      <c r="B217" s="65">
        <v>0.4142824074074074</v>
      </c>
      <c r="C217">
        <v>50.063000000000002</v>
      </c>
    </row>
    <row r="218" spans="1:3" x14ac:dyDescent="0.25">
      <c r="A218" s="27">
        <v>44831</v>
      </c>
      <c r="B218" s="65">
        <v>0.4142939814814815</v>
      </c>
      <c r="C218">
        <v>50.06</v>
      </c>
    </row>
    <row r="219" spans="1:3" x14ac:dyDescent="0.25">
      <c r="A219" s="27">
        <v>44831</v>
      </c>
      <c r="B219" s="65">
        <v>0.41430555555555554</v>
      </c>
      <c r="C219">
        <v>50.055999999999997</v>
      </c>
    </row>
    <row r="220" spans="1:3" x14ac:dyDescent="0.25">
      <c r="A220" s="27">
        <v>44831</v>
      </c>
      <c r="B220" s="65">
        <v>0.41431712962962958</v>
      </c>
      <c r="C220">
        <v>50.057000000000002</v>
      </c>
    </row>
    <row r="221" spans="1:3" x14ac:dyDescent="0.25">
      <c r="A221" s="27">
        <v>44831</v>
      </c>
      <c r="B221" s="65">
        <v>0.41432870370370373</v>
      </c>
      <c r="C221">
        <v>50.057000000000002</v>
      </c>
    </row>
    <row r="222" spans="1:3" x14ac:dyDescent="0.25">
      <c r="A222" s="27">
        <v>44831</v>
      </c>
      <c r="B222" s="65">
        <v>0.41434027777777777</v>
      </c>
      <c r="C222">
        <v>50.058</v>
      </c>
    </row>
    <row r="223" spans="1:3" x14ac:dyDescent="0.25">
      <c r="A223" s="27">
        <v>44831</v>
      </c>
      <c r="B223" s="65">
        <v>0.41435185185185186</v>
      </c>
      <c r="C223">
        <v>50.058999999999997</v>
      </c>
    </row>
    <row r="224" spans="1:3" x14ac:dyDescent="0.25">
      <c r="A224" s="27">
        <v>44831</v>
      </c>
      <c r="B224" s="65">
        <v>0.4143634259259259</v>
      </c>
      <c r="C224">
        <v>50.061</v>
      </c>
    </row>
    <row r="225" spans="1:3" x14ac:dyDescent="0.25">
      <c r="A225" s="27">
        <v>44831</v>
      </c>
      <c r="B225" s="65">
        <v>0.41437499999999999</v>
      </c>
      <c r="C225">
        <v>50.061999999999998</v>
      </c>
    </row>
    <row r="226" spans="1:3" x14ac:dyDescent="0.25">
      <c r="A226" s="27">
        <v>44831</v>
      </c>
      <c r="B226" s="65">
        <v>0.41438657407407403</v>
      </c>
      <c r="C226">
        <v>50.064999999999998</v>
      </c>
    </row>
    <row r="227" spans="1:3" x14ac:dyDescent="0.25">
      <c r="A227" s="27">
        <v>44831</v>
      </c>
      <c r="B227" s="65">
        <v>0.41439814814814818</v>
      </c>
      <c r="C227">
        <v>50.069000000000003</v>
      </c>
    </row>
    <row r="228" spans="1:3" x14ac:dyDescent="0.25">
      <c r="A228" s="27">
        <v>44831</v>
      </c>
      <c r="B228" s="65">
        <v>0.41440972222222222</v>
      </c>
      <c r="C228">
        <v>50.067999999999998</v>
      </c>
    </row>
    <row r="229" spans="1:3" x14ac:dyDescent="0.25">
      <c r="A229" s="27">
        <v>44831</v>
      </c>
      <c r="B229" s="65">
        <v>0.41442129629629632</v>
      </c>
      <c r="C229">
        <v>50.043999999999997</v>
      </c>
    </row>
    <row r="230" spans="1:3" x14ac:dyDescent="0.25">
      <c r="A230" s="27">
        <v>44831</v>
      </c>
      <c r="B230" s="65">
        <v>0.41443287037037035</v>
      </c>
      <c r="C230">
        <v>50.012999999999998</v>
      </c>
    </row>
    <row r="231" spans="1:3" x14ac:dyDescent="0.25">
      <c r="A231" s="27">
        <v>44831</v>
      </c>
      <c r="B231" s="65">
        <v>0.41444444444444445</v>
      </c>
      <c r="C231">
        <v>49.982999999999997</v>
      </c>
    </row>
    <row r="232" spans="1:3" x14ac:dyDescent="0.25">
      <c r="A232" s="27">
        <v>44831</v>
      </c>
      <c r="B232" s="65">
        <v>0.41445601851851849</v>
      </c>
      <c r="C232">
        <v>49.965000000000003</v>
      </c>
    </row>
    <row r="233" spans="1:3" x14ac:dyDescent="0.25">
      <c r="A233" s="27">
        <v>44831</v>
      </c>
      <c r="B233" s="65">
        <v>0.41446759259259264</v>
      </c>
      <c r="C233">
        <v>49.951999999999998</v>
      </c>
    </row>
    <row r="234" spans="1:3" x14ac:dyDescent="0.25">
      <c r="A234" s="27">
        <v>44831</v>
      </c>
      <c r="B234" s="65">
        <v>0.41447916666666668</v>
      </c>
      <c r="C234">
        <v>49.942</v>
      </c>
    </row>
    <row r="235" spans="1:3" x14ac:dyDescent="0.25">
      <c r="A235" s="27">
        <v>44831</v>
      </c>
      <c r="B235" s="65">
        <v>0.41449074074074077</v>
      </c>
      <c r="C235">
        <v>49.933999999999997</v>
      </c>
    </row>
    <row r="236" spans="1:3" x14ac:dyDescent="0.25">
      <c r="A236" s="27">
        <v>44831</v>
      </c>
      <c r="B236" s="65">
        <v>0.41450231481481481</v>
      </c>
      <c r="C236">
        <v>49.932000000000002</v>
      </c>
    </row>
    <row r="237" spans="1:3" x14ac:dyDescent="0.25">
      <c r="A237" s="27">
        <v>44831</v>
      </c>
      <c r="B237" s="65">
        <v>0.4145138888888889</v>
      </c>
      <c r="C237">
        <v>49.933</v>
      </c>
    </row>
    <row r="238" spans="1:3" x14ac:dyDescent="0.25">
      <c r="A238" s="27">
        <v>44831</v>
      </c>
      <c r="B238" s="65">
        <v>0.41452546296296294</v>
      </c>
      <c r="C238">
        <v>49.933999999999997</v>
      </c>
    </row>
    <row r="239" spans="1:3" x14ac:dyDescent="0.25">
      <c r="A239" s="27">
        <v>44831</v>
      </c>
      <c r="B239" s="65">
        <v>0.41453703703703698</v>
      </c>
      <c r="C239">
        <v>49.935000000000002</v>
      </c>
    </row>
    <row r="240" spans="1:3" x14ac:dyDescent="0.25">
      <c r="A240" s="27">
        <v>44831</v>
      </c>
      <c r="B240" s="65">
        <v>0.41454861111111113</v>
      </c>
      <c r="C240">
        <v>49.938000000000002</v>
      </c>
    </row>
    <row r="241" spans="1:3" x14ac:dyDescent="0.25">
      <c r="A241" s="27">
        <v>44831</v>
      </c>
      <c r="B241" s="65">
        <v>0.41456018518518517</v>
      </c>
      <c r="C241">
        <v>49.94</v>
      </c>
    </row>
    <row r="242" spans="1:3" x14ac:dyDescent="0.25">
      <c r="A242" s="27">
        <v>44831</v>
      </c>
      <c r="B242" s="65">
        <v>0.41457175925925926</v>
      </c>
      <c r="C242">
        <v>49.944000000000003</v>
      </c>
    </row>
    <row r="243" spans="1:3" x14ac:dyDescent="0.25">
      <c r="A243" s="27">
        <v>44831</v>
      </c>
      <c r="B243" s="65">
        <v>0.4145833333333333</v>
      </c>
      <c r="C243">
        <v>49.94</v>
      </c>
    </row>
    <row r="244" spans="1:3" x14ac:dyDescent="0.25">
      <c r="A244" s="27">
        <v>44831</v>
      </c>
      <c r="B244" s="65">
        <v>0.4145949074074074</v>
      </c>
      <c r="C244">
        <v>49.942999999999998</v>
      </c>
    </row>
    <row r="245" spans="1:3" x14ac:dyDescent="0.25">
      <c r="A245" s="27">
        <v>44831</v>
      </c>
      <c r="B245" s="65">
        <v>0.41460648148148144</v>
      </c>
      <c r="C245">
        <v>49.94</v>
      </c>
    </row>
    <row r="246" spans="1:3" x14ac:dyDescent="0.25">
      <c r="A246" s="27">
        <v>44831</v>
      </c>
      <c r="B246" s="65">
        <v>0.41461805555555559</v>
      </c>
      <c r="C246">
        <v>49.94</v>
      </c>
    </row>
    <row r="247" spans="1:3" x14ac:dyDescent="0.25">
      <c r="A247" s="27">
        <v>44831</v>
      </c>
      <c r="B247" s="65">
        <v>0.41462962962962963</v>
      </c>
      <c r="C247">
        <v>49.936</v>
      </c>
    </row>
    <row r="248" spans="1:3" x14ac:dyDescent="0.25">
      <c r="A248" s="27">
        <v>44831</v>
      </c>
      <c r="B248" s="65">
        <v>0.41464120370370372</v>
      </c>
      <c r="C248">
        <v>49.94</v>
      </c>
    </row>
    <row r="249" spans="1:3" x14ac:dyDescent="0.25">
      <c r="A249" s="27">
        <v>44831</v>
      </c>
      <c r="B249" s="65">
        <v>0.41465277777777776</v>
      </c>
      <c r="C249">
        <v>49.939</v>
      </c>
    </row>
    <row r="250" spans="1:3" x14ac:dyDescent="0.25">
      <c r="A250" s="27">
        <v>44831</v>
      </c>
      <c r="B250" s="65">
        <v>0.41466435185185185</v>
      </c>
      <c r="C250">
        <v>49.939</v>
      </c>
    </row>
    <row r="251" spans="1:3" x14ac:dyDescent="0.25">
      <c r="A251" s="27">
        <v>44831</v>
      </c>
      <c r="B251" s="65">
        <v>0.41467592592592589</v>
      </c>
      <c r="C251">
        <v>49.936999999999998</v>
      </c>
    </row>
    <row r="252" spans="1:3" x14ac:dyDescent="0.25">
      <c r="A252" s="27">
        <v>44831</v>
      </c>
      <c r="B252" s="65">
        <v>0.41468750000000004</v>
      </c>
      <c r="C252">
        <v>49.941000000000003</v>
      </c>
    </row>
    <row r="253" spans="1:3" x14ac:dyDescent="0.25">
      <c r="A253" s="27">
        <v>44831</v>
      </c>
      <c r="B253" s="65">
        <v>0.41469907407407408</v>
      </c>
      <c r="C253">
        <v>49.94</v>
      </c>
    </row>
    <row r="254" spans="1:3" x14ac:dyDescent="0.25">
      <c r="A254" s="27">
        <v>44831</v>
      </c>
      <c r="B254" s="65">
        <v>0.41471064814814818</v>
      </c>
      <c r="C254">
        <v>49.94</v>
      </c>
    </row>
    <row r="255" spans="1:3" x14ac:dyDescent="0.25">
      <c r="A255" s="27">
        <v>44831</v>
      </c>
      <c r="B255" s="65">
        <v>0.41472222222222221</v>
      </c>
      <c r="C255">
        <v>49.938000000000002</v>
      </c>
    </row>
    <row r="256" spans="1:3" x14ac:dyDescent="0.25">
      <c r="A256" s="27">
        <v>44831</v>
      </c>
      <c r="B256" s="65">
        <v>0.41473379629629631</v>
      </c>
      <c r="C256">
        <v>49.94</v>
      </c>
    </row>
    <row r="257" spans="1:3" x14ac:dyDescent="0.25">
      <c r="A257" s="27">
        <v>44831</v>
      </c>
      <c r="B257" s="65">
        <v>0.41474537037037035</v>
      </c>
      <c r="C257">
        <v>49.941000000000003</v>
      </c>
    </row>
    <row r="258" spans="1:3" x14ac:dyDescent="0.25">
      <c r="A258" s="27">
        <v>44831</v>
      </c>
      <c r="B258" s="65">
        <v>0.4147569444444445</v>
      </c>
      <c r="C258">
        <v>49.94</v>
      </c>
    </row>
    <row r="259" spans="1:3" x14ac:dyDescent="0.25">
      <c r="A259" s="27">
        <v>44831</v>
      </c>
      <c r="B259" s="65">
        <v>0.41476851851851854</v>
      </c>
      <c r="C259">
        <v>49.942999999999998</v>
      </c>
    </row>
    <row r="260" spans="1:3" x14ac:dyDescent="0.25">
      <c r="A260" s="27">
        <v>44831</v>
      </c>
      <c r="B260" s="65">
        <v>0.41478009259259258</v>
      </c>
      <c r="C260">
        <v>49.944000000000003</v>
      </c>
    </row>
    <row r="261" spans="1:3" x14ac:dyDescent="0.25">
      <c r="A261" s="27">
        <v>44831</v>
      </c>
      <c r="B261" s="65">
        <v>0.41479166666666667</v>
      </c>
      <c r="C261">
        <v>49.945</v>
      </c>
    </row>
    <row r="262" spans="1:3" x14ac:dyDescent="0.25">
      <c r="A262" s="27">
        <v>44831</v>
      </c>
      <c r="B262" s="65">
        <v>0.41480324074074071</v>
      </c>
      <c r="C262">
        <v>49.948999999999998</v>
      </c>
    </row>
    <row r="263" spans="1:3" x14ac:dyDescent="0.25">
      <c r="A263" s="27">
        <v>44831</v>
      </c>
      <c r="B263" s="65">
        <v>0.4148148148148148</v>
      </c>
      <c r="C263">
        <v>49.945999999999998</v>
      </c>
    </row>
    <row r="264" spans="1:3" x14ac:dyDescent="0.25">
      <c r="A264" s="27">
        <v>44831</v>
      </c>
      <c r="B264" s="65">
        <v>0.41482638888888884</v>
      </c>
      <c r="C264">
        <v>49.948</v>
      </c>
    </row>
    <row r="265" spans="1:3" x14ac:dyDescent="0.25">
      <c r="A265" s="27">
        <v>44831</v>
      </c>
      <c r="B265" s="65">
        <v>0.41483796296296299</v>
      </c>
      <c r="C265">
        <v>49.945</v>
      </c>
    </row>
    <row r="266" spans="1:3" x14ac:dyDescent="0.25">
      <c r="A266" s="27">
        <v>44831</v>
      </c>
      <c r="B266" s="65">
        <v>0.41484953703703703</v>
      </c>
      <c r="C266">
        <v>49.945999999999998</v>
      </c>
    </row>
    <row r="267" spans="1:3" x14ac:dyDescent="0.25">
      <c r="A267" s="27">
        <v>44831</v>
      </c>
      <c r="B267" s="65">
        <v>0.41486111111111112</v>
      </c>
      <c r="C267">
        <v>49.948</v>
      </c>
    </row>
    <row r="268" spans="1:3" x14ac:dyDescent="0.25">
      <c r="A268" s="27">
        <v>44831</v>
      </c>
      <c r="B268" s="65">
        <v>0.41487268518518516</v>
      </c>
      <c r="C268">
        <v>49.948999999999998</v>
      </c>
    </row>
    <row r="269" spans="1:3" x14ac:dyDescent="0.25">
      <c r="A269" s="27">
        <v>44831</v>
      </c>
      <c r="B269" s="65">
        <v>0.41488425925925926</v>
      </c>
      <c r="C269">
        <v>49.95</v>
      </c>
    </row>
    <row r="270" spans="1:3" x14ac:dyDescent="0.25">
      <c r="A270" s="27">
        <v>44831</v>
      </c>
      <c r="B270" s="65">
        <v>0.4148958333333333</v>
      </c>
      <c r="C270">
        <v>49.951999999999998</v>
      </c>
    </row>
    <row r="271" spans="1:3" x14ac:dyDescent="0.25">
      <c r="A271" s="27">
        <v>44831</v>
      </c>
      <c r="B271" s="65">
        <v>0.41490740740740745</v>
      </c>
      <c r="C271">
        <v>49.953000000000003</v>
      </c>
    </row>
    <row r="272" spans="1:3" x14ac:dyDescent="0.25">
      <c r="A272" s="27">
        <v>44831</v>
      </c>
      <c r="B272" s="65">
        <v>0.41491898148148149</v>
      </c>
      <c r="C272">
        <v>49.957999999999998</v>
      </c>
    </row>
    <row r="273" spans="1:3" x14ac:dyDescent="0.25">
      <c r="A273" s="27">
        <v>44831</v>
      </c>
      <c r="B273" s="65">
        <v>0.41493055555555558</v>
      </c>
      <c r="C273">
        <v>49.963000000000001</v>
      </c>
    </row>
    <row r="274" spans="1:3" x14ac:dyDescent="0.25">
      <c r="A274" s="27">
        <v>44831</v>
      </c>
      <c r="B274" s="65">
        <v>0.41494212962962962</v>
      </c>
      <c r="C274">
        <v>49.966999999999999</v>
      </c>
    </row>
    <row r="275" spans="1:3" x14ac:dyDescent="0.25">
      <c r="A275" s="27">
        <v>44831</v>
      </c>
      <c r="B275" s="65">
        <v>0.41495370370370371</v>
      </c>
      <c r="C275">
        <v>49.969000000000001</v>
      </c>
    </row>
    <row r="276" spans="1:3" x14ac:dyDescent="0.25">
      <c r="A276" s="27">
        <v>44831</v>
      </c>
      <c r="B276" s="65">
        <v>0.41496527777777775</v>
      </c>
      <c r="C276">
        <v>49.975999999999999</v>
      </c>
    </row>
    <row r="277" spans="1:3" x14ac:dyDescent="0.25">
      <c r="A277" s="27">
        <v>44831</v>
      </c>
      <c r="B277" s="65">
        <v>0.4149768518518519</v>
      </c>
      <c r="C277">
        <v>49.976999999999997</v>
      </c>
    </row>
    <row r="278" spans="1:3" x14ac:dyDescent="0.25">
      <c r="A278" s="27">
        <v>44831</v>
      </c>
      <c r="B278" s="65">
        <v>0.41498842592592594</v>
      </c>
      <c r="C278">
        <v>49.975000000000001</v>
      </c>
    </row>
    <row r="279" spans="1:3" x14ac:dyDescent="0.25">
      <c r="A279" s="27">
        <v>44831</v>
      </c>
      <c r="B279" s="65">
        <v>0.41500000000000004</v>
      </c>
      <c r="C279">
        <v>49.972000000000001</v>
      </c>
    </row>
    <row r="280" spans="1:3" x14ac:dyDescent="0.25">
      <c r="A280" s="27">
        <v>44831</v>
      </c>
      <c r="B280" s="65">
        <v>0.41501157407407407</v>
      </c>
      <c r="C280">
        <v>49.966000000000001</v>
      </c>
    </row>
    <row r="281" spans="1:3" x14ac:dyDescent="0.25">
      <c r="A281" s="27">
        <v>44831</v>
      </c>
      <c r="B281" s="65">
        <v>0.41502314814814811</v>
      </c>
      <c r="C281">
        <v>49.96</v>
      </c>
    </row>
    <row r="282" spans="1:3" x14ac:dyDescent="0.25">
      <c r="A282" s="27">
        <v>44831</v>
      </c>
      <c r="B282" s="65">
        <v>0.41503472222222221</v>
      </c>
      <c r="C282">
        <v>49.96</v>
      </c>
    </row>
    <row r="283" spans="1:3" x14ac:dyDescent="0.25">
      <c r="A283" s="27">
        <v>44831</v>
      </c>
      <c r="B283" s="65">
        <v>0.41504629629629625</v>
      </c>
      <c r="C283">
        <v>49.96</v>
      </c>
    </row>
    <row r="284" spans="1:3" x14ac:dyDescent="0.25">
      <c r="A284" s="27">
        <v>44831</v>
      </c>
      <c r="B284" s="65">
        <v>0.4150578703703704</v>
      </c>
      <c r="C284">
        <v>49.960999999999999</v>
      </c>
    </row>
    <row r="285" spans="1:3" x14ac:dyDescent="0.25">
      <c r="A285" s="27">
        <v>44831</v>
      </c>
      <c r="B285" s="65">
        <v>0.41506944444444444</v>
      </c>
      <c r="C285">
        <v>49.963000000000001</v>
      </c>
    </row>
    <row r="286" spans="1:3" x14ac:dyDescent="0.25">
      <c r="A286" s="27">
        <v>44831</v>
      </c>
      <c r="B286" s="65">
        <v>0.41508101851851853</v>
      </c>
      <c r="C286">
        <v>49.966000000000001</v>
      </c>
    </row>
    <row r="287" spans="1:3" x14ac:dyDescent="0.25">
      <c r="A287" s="27">
        <v>44831</v>
      </c>
      <c r="B287" s="65">
        <v>0.41509259259259257</v>
      </c>
      <c r="C287">
        <v>49.966999999999999</v>
      </c>
    </row>
    <row r="288" spans="1:3" x14ac:dyDescent="0.25">
      <c r="A288" s="27">
        <v>44831</v>
      </c>
      <c r="B288" s="65">
        <v>0.41510416666666666</v>
      </c>
      <c r="C288">
        <v>49.97</v>
      </c>
    </row>
    <row r="289" spans="1:3" x14ac:dyDescent="0.25">
      <c r="A289" s="27">
        <v>44831</v>
      </c>
      <c r="B289" s="65">
        <v>0.4151157407407407</v>
      </c>
      <c r="C289">
        <v>49.969000000000001</v>
      </c>
    </row>
    <row r="290" spans="1:3" x14ac:dyDescent="0.25">
      <c r="A290" s="27">
        <v>44831</v>
      </c>
      <c r="B290" s="65">
        <v>0.41512731481481485</v>
      </c>
      <c r="C290">
        <v>49.966999999999999</v>
      </c>
    </row>
    <row r="291" spans="1:3" x14ac:dyDescent="0.25">
      <c r="A291" s="27">
        <v>44831</v>
      </c>
      <c r="B291" s="65">
        <v>0.41513888888888889</v>
      </c>
      <c r="C291">
        <v>49.966999999999999</v>
      </c>
    </row>
    <row r="292" spans="1:3" x14ac:dyDescent="0.25">
      <c r="A292" s="27">
        <v>44831</v>
      </c>
      <c r="B292" s="65">
        <v>0.41515046296296299</v>
      </c>
      <c r="C292">
        <v>49.966000000000001</v>
      </c>
    </row>
    <row r="293" spans="1:3" x14ac:dyDescent="0.25">
      <c r="A293" s="27">
        <v>44831</v>
      </c>
      <c r="B293" s="65">
        <v>0.41516203703703702</v>
      </c>
      <c r="C293">
        <v>49.963999999999999</v>
      </c>
    </row>
    <row r="294" spans="1:3" x14ac:dyDescent="0.25">
      <c r="A294" s="27">
        <v>44831</v>
      </c>
      <c r="B294" s="65">
        <v>0.41517361111111112</v>
      </c>
      <c r="C294">
        <v>49.963000000000001</v>
      </c>
    </row>
    <row r="295" spans="1:3" x14ac:dyDescent="0.25">
      <c r="A295" s="27">
        <v>44831</v>
      </c>
      <c r="B295" s="65">
        <v>0.41518518518518516</v>
      </c>
      <c r="C295">
        <v>49.963000000000001</v>
      </c>
    </row>
    <row r="296" spans="1:3" x14ac:dyDescent="0.25">
      <c r="A296" s="27">
        <v>44831</v>
      </c>
      <c r="B296" s="65">
        <v>0.41519675925925931</v>
      </c>
      <c r="C296">
        <v>49.96</v>
      </c>
    </row>
    <row r="297" spans="1:3" x14ac:dyDescent="0.25">
      <c r="A297" s="27">
        <v>44831</v>
      </c>
      <c r="B297" s="65">
        <v>0.41520833333333335</v>
      </c>
      <c r="C297">
        <v>49.959000000000003</v>
      </c>
    </row>
    <row r="298" spans="1:3" x14ac:dyDescent="0.25">
      <c r="A298" s="27">
        <v>44831</v>
      </c>
      <c r="B298" s="65">
        <v>0.41521990740740744</v>
      </c>
      <c r="C298">
        <v>49.956000000000003</v>
      </c>
    </row>
    <row r="299" spans="1:3" x14ac:dyDescent="0.25">
      <c r="A299" s="27">
        <v>44831</v>
      </c>
      <c r="B299" s="65">
        <v>0.41523148148148148</v>
      </c>
      <c r="C299">
        <v>49.951999999999998</v>
      </c>
    </row>
    <row r="300" spans="1:3" x14ac:dyDescent="0.25">
      <c r="A300" s="27">
        <v>44831</v>
      </c>
      <c r="B300" s="65">
        <v>0.41524305555555557</v>
      </c>
      <c r="C300">
        <v>49.948</v>
      </c>
    </row>
    <row r="301" spans="1:3" x14ac:dyDescent="0.25">
      <c r="A301" s="27">
        <v>44831</v>
      </c>
      <c r="B301" s="65">
        <v>0.41525462962962961</v>
      </c>
      <c r="C301">
        <v>49.939</v>
      </c>
    </row>
    <row r="302" spans="1:3" x14ac:dyDescent="0.25">
      <c r="A302" s="27">
        <v>44831</v>
      </c>
      <c r="B302" s="65">
        <v>0.41526620370370365</v>
      </c>
      <c r="C302">
        <v>49.936999999999998</v>
      </c>
    </row>
    <row r="303" spans="1:3" x14ac:dyDescent="0.25">
      <c r="A303" s="27">
        <v>44831</v>
      </c>
      <c r="B303" s="65">
        <v>0.4152777777777778</v>
      </c>
      <c r="C303">
        <v>49.935000000000002</v>
      </c>
    </row>
    <row r="304" spans="1:3" x14ac:dyDescent="0.25">
      <c r="A304" s="27">
        <v>44831</v>
      </c>
      <c r="B304" s="65">
        <v>0.41528935185185184</v>
      </c>
      <c r="C304">
        <v>49.932000000000002</v>
      </c>
    </row>
    <row r="305" spans="1:3" x14ac:dyDescent="0.25">
      <c r="A305" s="27">
        <v>44831</v>
      </c>
      <c r="B305" s="65">
        <v>0.41530092592592593</v>
      </c>
      <c r="C305">
        <v>49.932000000000002</v>
      </c>
    </row>
    <row r="306" spans="1:3" x14ac:dyDescent="0.25">
      <c r="A306" s="27">
        <v>44831</v>
      </c>
      <c r="B306" s="65">
        <v>0.41531249999999997</v>
      </c>
      <c r="C306">
        <v>49.932000000000002</v>
      </c>
    </row>
    <row r="307" spans="1:3" x14ac:dyDescent="0.25">
      <c r="A307" s="27">
        <v>44831</v>
      </c>
      <c r="B307" s="65">
        <v>0.41532407407407407</v>
      </c>
      <c r="C307">
        <v>49.932000000000002</v>
      </c>
    </row>
    <row r="308" spans="1:3" x14ac:dyDescent="0.25">
      <c r="A308" s="27">
        <v>44831</v>
      </c>
      <c r="B308" s="65">
        <v>0.41533564814814811</v>
      </c>
      <c r="C308">
        <v>49.93</v>
      </c>
    </row>
    <row r="309" spans="1:3" x14ac:dyDescent="0.25">
      <c r="A309" s="27">
        <v>44831</v>
      </c>
      <c r="B309" s="65">
        <v>0.41534722222222226</v>
      </c>
      <c r="C309">
        <v>49.927999999999997</v>
      </c>
    </row>
    <row r="310" spans="1:3" x14ac:dyDescent="0.25">
      <c r="A310" s="27">
        <v>44831</v>
      </c>
      <c r="B310" s="65">
        <v>0.4153587962962963</v>
      </c>
      <c r="C310">
        <v>49.93</v>
      </c>
    </row>
    <row r="311" spans="1:3" x14ac:dyDescent="0.25">
      <c r="A311" s="27">
        <v>44831</v>
      </c>
      <c r="B311" s="65">
        <v>0.41537037037037039</v>
      </c>
      <c r="C311">
        <v>49.929000000000002</v>
      </c>
    </row>
    <row r="312" spans="1:3" x14ac:dyDescent="0.25">
      <c r="A312" s="27">
        <v>44831</v>
      </c>
      <c r="B312" s="65">
        <v>0.41538194444444443</v>
      </c>
      <c r="C312">
        <v>49.927999999999997</v>
      </c>
    </row>
    <row r="313" spans="1:3" x14ac:dyDescent="0.25">
      <c r="A313" s="27">
        <v>44831</v>
      </c>
      <c r="B313" s="65">
        <v>0.41539351851851852</v>
      </c>
      <c r="C313">
        <v>49.929000000000002</v>
      </c>
    </row>
    <row r="314" spans="1:3" x14ac:dyDescent="0.25">
      <c r="A314" s="27">
        <v>44831</v>
      </c>
      <c r="B314" s="65">
        <v>0.41540509259259256</v>
      </c>
      <c r="C314">
        <v>49.93</v>
      </c>
    </row>
    <row r="315" spans="1:3" x14ac:dyDescent="0.25">
      <c r="A315" s="27">
        <v>44831</v>
      </c>
      <c r="B315" s="65">
        <v>0.41541666666666671</v>
      </c>
      <c r="C315">
        <v>49.929000000000002</v>
      </c>
    </row>
    <row r="316" spans="1:3" x14ac:dyDescent="0.25">
      <c r="A316" s="27">
        <v>44831</v>
      </c>
      <c r="B316" s="65">
        <v>0.41542824074074075</v>
      </c>
      <c r="C316">
        <v>49.927</v>
      </c>
    </row>
    <row r="317" spans="1:3" x14ac:dyDescent="0.25">
      <c r="A317" s="27">
        <v>44831</v>
      </c>
      <c r="B317" s="65">
        <v>0.41543981481481485</v>
      </c>
      <c r="C317">
        <v>49.926000000000002</v>
      </c>
    </row>
    <row r="318" spans="1:3" x14ac:dyDescent="0.25">
      <c r="A318" s="27">
        <v>44831</v>
      </c>
      <c r="B318" s="65">
        <v>0.41545138888888888</v>
      </c>
      <c r="C318">
        <v>49.924999999999997</v>
      </c>
    </row>
    <row r="319" spans="1:3" x14ac:dyDescent="0.25">
      <c r="A319" s="27">
        <v>44831</v>
      </c>
      <c r="B319" s="65">
        <v>0.41546296296296298</v>
      </c>
      <c r="C319">
        <v>49.921999999999997</v>
      </c>
    </row>
    <row r="320" spans="1:3" x14ac:dyDescent="0.25">
      <c r="A320" s="27">
        <v>44831</v>
      </c>
      <c r="B320" s="65">
        <v>0.41547453703703702</v>
      </c>
      <c r="C320">
        <v>49.918999999999997</v>
      </c>
    </row>
    <row r="321" spans="1:3" x14ac:dyDescent="0.25">
      <c r="A321" s="27">
        <v>44831</v>
      </c>
      <c r="B321" s="65">
        <v>0.41548611111111106</v>
      </c>
      <c r="C321">
        <v>49.917999999999999</v>
      </c>
    </row>
    <row r="322" spans="1:3" x14ac:dyDescent="0.25">
      <c r="A322" s="27">
        <v>44831</v>
      </c>
      <c r="B322" s="65">
        <v>0.41549768518518521</v>
      </c>
      <c r="C322">
        <v>49.918999999999997</v>
      </c>
    </row>
    <row r="323" spans="1:3" x14ac:dyDescent="0.25">
      <c r="A323" s="27">
        <v>44831</v>
      </c>
      <c r="B323" s="65">
        <v>0.41550925925925924</v>
      </c>
      <c r="C323">
        <v>49.914999999999999</v>
      </c>
    </row>
    <row r="324" spans="1:3" x14ac:dyDescent="0.25">
      <c r="A324" s="27">
        <v>44831</v>
      </c>
      <c r="B324" s="65">
        <v>0.41552083333333334</v>
      </c>
      <c r="C324">
        <v>49.917000000000002</v>
      </c>
    </row>
    <row r="325" spans="1:3" x14ac:dyDescent="0.25">
      <c r="A325" s="27">
        <v>44831</v>
      </c>
      <c r="B325" s="65">
        <v>0.41553240740740738</v>
      </c>
      <c r="C325">
        <v>49.914999999999999</v>
      </c>
    </row>
    <row r="326" spans="1:3" x14ac:dyDescent="0.25">
      <c r="A326" s="27">
        <v>44831</v>
      </c>
      <c r="B326" s="65">
        <v>0.41554398148148147</v>
      </c>
      <c r="C326">
        <v>49.917999999999999</v>
      </c>
    </row>
    <row r="327" spans="1:3" x14ac:dyDescent="0.25">
      <c r="A327" s="27">
        <v>44831</v>
      </c>
      <c r="B327" s="65">
        <v>0.41555555555555551</v>
      </c>
      <c r="C327">
        <v>49.918999999999997</v>
      </c>
    </row>
    <row r="328" spans="1:3" x14ac:dyDescent="0.25">
      <c r="A328" s="27">
        <v>44831</v>
      </c>
      <c r="B328" s="65">
        <v>0.41556712962962966</v>
      </c>
      <c r="C328">
        <v>49.923000000000002</v>
      </c>
    </row>
    <row r="329" spans="1:3" x14ac:dyDescent="0.25">
      <c r="A329" s="27">
        <v>44831</v>
      </c>
      <c r="B329" s="65">
        <v>0.4155787037037037</v>
      </c>
      <c r="C329">
        <v>49.926000000000002</v>
      </c>
    </row>
    <row r="330" spans="1:3" x14ac:dyDescent="0.25">
      <c r="A330" s="27">
        <v>44831</v>
      </c>
      <c r="B330" s="65">
        <v>0.41559027777777779</v>
      </c>
      <c r="C330">
        <v>49.929000000000002</v>
      </c>
    </row>
    <row r="331" spans="1:3" x14ac:dyDescent="0.25">
      <c r="A331" s="27">
        <v>44831</v>
      </c>
      <c r="B331" s="65">
        <v>0.41560185185185183</v>
      </c>
      <c r="C331">
        <v>49.933</v>
      </c>
    </row>
    <row r="332" spans="1:3" x14ac:dyDescent="0.25">
      <c r="A332" s="27">
        <v>44831</v>
      </c>
      <c r="B332" s="65">
        <v>0.41561342592592593</v>
      </c>
      <c r="C332">
        <v>49.936999999999998</v>
      </c>
    </row>
    <row r="333" spans="1:3" x14ac:dyDescent="0.25">
      <c r="A333" s="27">
        <v>44831</v>
      </c>
      <c r="B333" s="65">
        <v>0.41562499999999997</v>
      </c>
      <c r="C333">
        <v>49.942</v>
      </c>
    </row>
    <row r="334" spans="1:3" x14ac:dyDescent="0.25">
      <c r="A334" s="27">
        <v>44831</v>
      </c>
      <c r="B334" s="65">
        <v>0.41563657407407412</v>
      </c>
      <c r="C334">
        <v>49.944000000000003</v>
      </c>
    </row>
    <row r="335" spans="1:3" x14ac:dyDescent="0.25">
      <c r="A335" s="27">
        <v>44831</v>
      </c>
      <c r="B335" s="65">
        <v>0.41564814814814816</v>
      </c>
      <c r="C335">
        <v>49.944000000000003</v>
      </c>
    </row>
    <row r="336" spans="1:3" x14ac:dyDescent="0.25">
      <c r="A336" s="27">
        <v>44831</v>
      </c>
      <c r="B336" s="65">
        <v>0.41565972222222225</v>
      </c>
      <c r="C336">
        <v>49.944000000000003</v>
      </c>
    </row>
    <row r="337" spans="1:3" x14ac:dyDescent="0.25">
      <c r="A337" s="27">
        <v>44831</v>
      </c>
      <c r="B337" s="65">
        <v>0.41567129629629629</v>
      </c>
      <c r="C337">
        <v>49.945999999999998</v>
      </c>
    </row>
    <row r="338" spans="1:3" x14ac:dyDescent="0.25">
      <c r="A338" s="27">
        <v>44831</v>
      </c>
      <c r="B338" s="65">
        <v>0.41568287037037038</v>
      </c>
      <c r="C338">
        <v>49.945</v>
      </c>
    </row>
    <row r="339" spans="1:3" x14ac:dyDescent="0.25">
      <c r="A339" s="27">
        <v>44831</v>
      </c>
      <c r="B339" s="65">
        <v>0.41569444444444442</v>
      </c>
      <c r="C339">
        <v>49.942999999999998</v>
      </c>
    </row>
    <row r="340" spans="1:3" x14ac:dyDescent="0.25">
      <c r="A340" s="27">
        <v>44831</v>
      </c>
      <c r="B340" s="65">
        <v>0.41570601851851857</v>
      </c>
      <c r="C340">
        <v>49.942</v>
      </c>
    </row>
    <row r="341" spans="1:3" x14ac:dyDescent="0.25">
      <c r="A341" s="27">
        <v>44831</v>
      </c>
      <c r="B341" s="65">
        <v>0.41571759259259261</v>
      </c>
      <c r="C341">
        <v>49.942</v>
      </c>
    </row>
    <row r="342" spans="1:3" x14ac:dyDescent="0.25">
      <c r="A342" s="27">
        <v>44831</v>
      </c>
      <c r="B342" s="65">
        <v>0.41572916666666665</v>
      </c>
      <c r="C342">
        <v>49.942999999999998</v>
      </c>
    </row>
    <row r="343" spans="1:3" x14ac:dyDescent="0.25">
      <c r="A343" s="27">
        <v>44831</v>
      </c>
      <c r="B343" s="65">
        <v>0.41574074074074074</v>
      </c>
      <c r="C343">
        <v>49.941000000000003</v>
      </c>
    </row>
    <row r="344" spans="1:3" x14ac:dyDescent="0.25">
      <c r="A344" s="27">
        <v>44831</v>
      </c>
      <c r="B344" s="65">
        <v>0.41575231481481478</v>
      </c>
      <c r="C344">
        <v>49.94</v>
      </c>
    </row>
    <row r="345" spans="1:3" x14ac:dyDescent="0.25">
      <c r="A345" s="27">
        <v>44831</v>
      </c>
      <c r="B345" s="65">
        <v>0.41576388888888888</v>
      </c>
      <c r="C345">
        <v>49.94</v>
      </c>
    </row>
    <row r="346" spans="1:3" x14ac:dyDescent="0.25">
      <c r="A346" s="27">
        <v>44831</v>
      </c>
      <c r="B346" s="65">
        <v>0.41577546296296292</v>
      </c>
      <c r="C346">
        <v>49.942</v>
      </c>
    </row>
    <row r="347" spans="1:3" x14ac:dyDescent="0.25">
      <c r="A347" s="27">
        <v>44831</v>
      </c>
      <c r="B347" s="65">
        <v>0.41578703703703707</v>
      </c>
      <c r="C347">
        <v>49.941000000000003</v>
      </c>
    </row>
    <row r="348" spans="1:3" x14ac:dyDescent="0.25">
      <c r="A348" s="27">
        <v>44831</v>
      </c>
      <c r="B348" s="65">
        <v>0.4157986111111111</v>
      </c>
      <c r="C348">
        <v>49.942</v>
      </c>
    </row>
    <row r="349" spans="1:3" x14ac:dyDescent="0.25">
      <c r="A349" s="27">
        <v>44831</v>
      </c>
      <c r="B349" s="65">
        <v>0.4158101851851852</v>
      </c>
      <c r="C349">
        <v>49.945</v>
      </c>
    </row>
    <row r="350" spans="1:3" x14ac:dyDescent="0.25">
      <c r="A350" s="27">
        <v>44831</v>
      </c>
      <c r="B350" s="65">
        <v>0.41582175925925924</v>
      </c>
      <c r="C350">
        <v>49.948</v>
      </c>
    </row>
    <row r="351" spans="1:3" x14ac:dyDescent="0.25">
      <c r="A351" s="27">
        <v>44831</v>
      </c>
      <c r="B351" s="65">
        <v>0.41583333333333333</v>
      </c>
      <c r="C351">
        <v>49.947000000000003</v>
      </c>
    </row>
    <row r="352" spans="1:3" x14ac:dyDescent="0.25">
      <c r="A352" s="27">
        <v>44831</v>
      </c>
      <c r="B352" s="65">
        <v>0.41584490740740737</v>
      </c>
      <c r="C352">
        <v>49.948</v>
      </c>
    </row>
    <row r="353" spans="1:3" x14ac:dyDescent="0.25">
      <c r="A353" s="27">
        <v>44831</v>
      </c>
      <c r="B353" s="65">
        <v>0.41585648148148152</v>
      </c>
      <c r="C353">
        <v>49.95</v>
      </c>
    </row>
    <row r="354" spans="1:3" x14ac:dyDescent="0.25">
      <c r="A354" s="27">
        <v>44831</v>
      </c>
      <c r="B354" s="65">
        <v>0.41586805555555556</v>
      </c>
      <c r="C354">
        <v>49.948999999999998</v>
      </c>
    </row>
    <row r="355" spans="1:3" x14ac:dyDescent="0.25">
      <c r="A355" s="27">
        <v>44831</v>
      </c>
      <c r="B355" s="65">
        <v>0.41587962962962965</v>
      </c>
      <c r="C355">
        <v>49.948</v>
      </c>
    </row>
    <row r="356" spans="1:3" x14ac:dyDescent="0.25">
      <c r="A356" s="27">
        <v>44831</v>
      </c>
      <c r="B356" s="65">
        <v>0.41589120370370369</v>
      </c>
      <c r="C356">
        <v>49.945</v>
      </c>
    </row>
    <row r="357" spans="1:3" x14ac:dyDescent="0.25">
      <c r="A357" s="27">
        <v>44831</v>
      </c>
      <c r="B357" s="65">
        <v>0.41590277777777779</v>
      </c>
      <c r="C357">
        <v>49.945999999999998</v>
      </c>
    </row>
    <row r="358" spans="1:3" x14ac:dyDescent="0.25">
      <c r="A358" s="27">
        <v>44831</v>
      </c>
      <c r="B358" s="65">
        <v>0.41591435185185183</v>
      </c>
      <c r="C358">
        <v>49.947000000000003</v>
      </c>
    </row>
    <row r="359" spans="1:3" x14ac:dyDescent="0.25">
      <c r="A359" s="27">
        <v>44831</v>
      </c>
      <c r="B359" s="65">
        <v>0.41592592592592598</v>
      </c>
      <c r="C359">
        <v>49.948</v>
      </c>
    </row>
    <row r="360" spans="1:3" x14ac:dyDescent="0.25">
      <c r="A360" s="27">
        <v>44831</v>
      </c>
      <c r="B360" s="65">
        <v>0.41593750000000002</v>
      </c>
      <c r="C360">
        <v>49.95</v>
      </c>
    </row>
    <row r="361" spans="1:3" x14ac:dyDescent="0.25">
      <c r="A361" s="27">
        <v>44831</v>
      </c>
      <c r="B361" s="65">
        <v>0.41594907407407411</v>
      </c>
      <c r="C361">
        <v>49.954000000000001</v>
      </c>
    </row>
    <row r="362" spans="1:3" x14ac:dyDescent="0.25">
      <c r="A362" s="27">
        <v>44831</v>
      </c>
      <c r="B362" s="65">
        <v>0.41596064814814815</v>
      </c>
      <c r="C362">
        <v>49.957999999999998</v>
      </c>
    </row>
    <row r="363" spans="1:3" x14ac:dyDescent="0.25">
      <c r="A363" s="27">
        <v>44831</v>
      </c>
      <c r="B363" s="65">
        <v>0.41597222222222219</v>
      </c>
      <c r="C363">
        <v>49.959000000000003</v>
      </c>
    </row>
    <row r="364" spans="1:3" x14ac:dyDescent="0.25">
      <c r="A364" s="27">
        <v>44831</v>
      </c>
      <c r="B364" s="65">
        <v>0.41598379629629628</v>
      </c>
      <c r="C364">
        <v>49.957000000000001</v>
      </c>
    </row>
    <row r="365" spans="1:3" x14ac:dyDescent="0.25">
      <c r="A365" s="27">
        <v>44831</v>
      </c>
      <c r="B365" s="65">
        <v>0.41599537037037032</v>
      </c>
      <c r="C365">
        <v>49.954000000000001</v>
      </c>
    </row>
    <row r="366" spans="1:3" x14ac:dyDescent="0.25">
      <c r="A366" s="27">
        <v>44831</v>
      </c>
      <c r="B366" s="65">
        <v>0.41600694444444447</v>
      </c>
      <c r="C366">
        <v>49.954000000000001</v>
      </c>
    </row>
    <row r="367" spans="1:3" x14ac:dyDescent="0.25">
      <c r="A367" s="27">
        <v>44831</v>
      </c>
      <c r="B367" s="65">
        <v>0.41601851851851851</v>
      </c>
      <c r="C367">
        <v>49.95</v>
      </c>
    </row>
    <row r="368" spans="1:3" x14ac:dyDescent="0.25">
      <c r="A368" s="27">
        <v>44831</v>
      </c>
      <c r="B368" s="65">
        <v>0.4160300925925926</v>
      </c>
      <c r="C368">
        <v>49.948</v>
      </c>
    </row>
    <row r="369" spans="1:3" x14ac:dyDescent="0.25">
      <c r="A369" s="27">
        <v>44831</v>
      </c>
      <c r="B369" s="65">
        <v>0.41604166666666664</v>
      </c>
      <c r="C369">
        <v>49.947000000000003</v>
      </c>
    </row>
    <row r="370" spans="1:3" x14ac:dyDescent="0.25">
      <c r="A370" s="27">
        <v>44831</v>
      </c>
      <c r="B370" s="65">
        <v>0.41605324074074074</v>
      </c>
      <c r="C370">
        <v>49.947000000000003</v>
      </c>
    </row>
    <row r="371" spans="1:3" x14ac:dyDescent="0.25">
      <c r="A371" s="27">
        <v>44831</v>
      </c>
      <c r="B371" s="65">
        <v>0.41606481481481478</v>
      </c>
      <c r="C371">
        <v>49.942</v>
      </c>
    </row>
    <row r="372" spans="1:3" x14ac:dyDescent="0.25">
      <c r="A372" s="27">
        <v>44831</v>
      </c>
      <c r="B372" s="65">
        <v>0.41607638888888893</v>
      </c>
      <c r="C372">
        <v>49.938000000000002</v>
      </c>
    </row>
    <row r="373" spans="1:3" x14ac:dyDescent="0.25">
      <c r="A373" s="27">
        <v>44831</v>
      </c>
      <c r="B373" s="65">
        <v>0.41608796296296297</v>
      </c>
      <c r="C373">
        <v>49.935000000000002</v>
      </c>
    </row>
    <row r="374" spans="1:3" x14ac:dyDescent="0.25">
      <c r="A374" s="27">
        <v>44831</v>
      </c>
      <c r="B374" s="65">
        <v>0.41609953703703706</v>
      </c>
      <c r="C374">
        <v>49.933999999999997</v>
      </c>
    </row>
    <row r="375" spans="1:3" x14ac:dyDescent="0.25">
      <c r="A375" s="27">
        <v>44831</v>
      </c>
      <c r="B375" s="65">
        <v>0.4161111111111111</v>
      </c>
      <c r="C375">
        <v>49.930999999999997</v>
      </c>
    </row>
    <row r="376" spans="1:3" x14ac:dyDescent="0.25">
      <c r="A376" s="27">
        <v>44831</v>
      </c>
      <c r="B376" s="65">
        <v>0.41612268518518519</v>
      </c>
      <c r="C376">
        <v>49.93</v>
      </c>
    </row>
    <row r="377" spans="1:3" x14ac:dyDescent="0.25">
      <c r="A377" s="27">
        <v>44831</v>
      </c>
      <c r="B377" s="65">
        <v>0.41613425925925923</v>
      </c>
      <c r="C377">
        <v>49.930999999999997</v>
      </c>
    </row>
    <row r="378" spans="1:3" x14ac:dyDescent="0.25">
      <c r="A378" s="27">
        <v>44831</v>
      </c>
      <c r="B378" s="65">
        <v>0.41614583333333338</v>
      </c>
      <c r="C378">
        <v>49.93</v>
      </c>
    </row>
    <row r="379" spans="1:3" x14ac:dyDescent="0.25">
      <c r="A379" s="27">
        <v>44831</v>
      </c>
      <c r="B379" s="65">
        <v>0.41615740740740742</v>
      </c>
      <c r="C379">
        <v>49.933</v>
      </c>
    </row>
    <row r="380" spans="1:3" x14ac:dyDescent="0.25">
      <c r="A380" s="27">
        <v>44831</v>
      </c>
      <c r="B380" s="65">
        <v>0.41616898148148151</v>
      </c>
      <c r="C380">
        <v>49.933999999999997</v>
      </c>
    </row>
    <row r="381" spans="1:3" x14ac:dyDescent="0.25">
      <c r="A381" s="27">
        <v>44831</v>
      </c>
      <c r="B381" s="65">
        <v>0.41618055555555555</v>
      </c>
      <c r="C381">
        <v>49.939</v>
      </c>
    </row>
    <row r="382" spans="1:3" x14ac:dyDescent="0.25">
      <c r="A382" s="27">
        <v>44831</v>
      </c>
      <c r="B382" s="65">
        <v>0.41619212962962965</v>
      </c>
      <c r="C382">
        <v>49.942</v>
      </c>
    </row>
    <row r="383" spans="1:3" x14ac:dyDescent="0.25">
      <c r="A383" s="27">
        <v>44831</v>
      </c>
      <c r="B383" s="65">
        <v>0.41620370370370369</v>
      </c>
      <c r="C383">
        <v>49.947000000000003</v>
      </c>
    </row>
    <row r="384" spans="1:3" x14ac:dyDescent="0.25">
      <c r="A384" s="27">
        <v>44831</v>
      </c>
      <c r="B384" s="65">
        <v>0.41621527777777773</v>
      </c>
      <c r="C384">
        <v>49.951000000000001</v>
      </c>
    </row>
    <row r="385" spans="1:3" x14ac:dyDescent="0.25">
      <c r="A385" s="27">
        <v>44831</v>
      </c>
      <c r="B385" s="65">
        <v>0.41622685185185188</v>
      </c>
      <c r="C385">
        <v>49.95</v>
      </c>
    </row>
    <row r="386" spans="1:3" x14ac:dyDescent="0.25">
      <c r="A386" s="27">
        <v>44831</v>
      </c>
      <c r="B386" s="65">
        <v>0.41623842592592591</v>
      </c>
      <c r="C386">
        <v>49.951000000000001</v>
      </c>
    </row>
    <row r="387" spans="1:3" x14ac:dyDescent="0.25">
      <c r="A387" s="27">
        <v>44831</v>
      </c>
      <c r="B387" s="65">
        <v>0.41625000000000001</v>
      </c>
      <c r="C387">
        <v>49.954999999999998</v>
      </c>
    </row>
    <row r="388" spans="1:3" x14ac:dyDescent="0.25">
      <c r="A388" s="27">
        <v>44831</v>
      </c>
      <c r="B388" s="65">
        <v>0.41626157407407405</v>
      </c>
      <c r="C388">
        <v>49.957000000000001</v>
      </c>
    </row>
    <row r="389" spans="1:3" x14ac:dyDescent="0.25">
      <c r="A389" s="27">
        <v>44831</v>
      </c>
      <c r="B389" s="65">
        <v>0.41627314814814814</v>
      </c>
      <c r="C389">
        <v>49.957000000000001</v>
      </c>
    </row>
    <row r="390" spans="1:3" x14ac:dyDescent="0.25">
      <c r="A390" s="27">
        <v>44831</v>
      </c>
      <c r="B390" s="65">
        <v>0.41628472222222218</v>
      </c>
      <c r="C390">
        <v>49.956000000000003</v>
      </c>
    </row>
    <row r="391" spans="1:3" x14ac:dyDescent="0.25">
      <c r="A391" s="27">
        <v>44831</v>
      </c>
      <c r="B391" s="65">
        <v>0.41629629629629633</v>
      </c>
      <c r="C391">
        <v>49.957000000000001</v>
      </c>
    </row>
    <row r="392" spans="1:3" x14ac:dyDescent="0.25">
      <c r="A392" s="27">
        <v>44831</v>
      </c>
      <c r="B392" s="65">
        <v>0.41630787037037037</v>
      </c>
      <c r="C392">
        <v>49.957999999999998</v>
      </c>
    </row>
    <row r="393" spans="1:3" x14ac:dyDescent="0.25">
      <c r="A393" s="27">
        <v>44831</v>
      </c>
      <c r="B393" s="65">
        <v>0.41631944444444446</v>
      </c>
      <c r="C393">
        <v>49.957000000000001</v>
      </c>
    </row>
    <row r="394" spans="1:3" x14ac:dyDescent="0.25">
      <c r="A394" s="27">
        <v>44831</v>
      </c>
      <c r="B394" s="65">
        <v>0.4163310185185185</v>
      </c>
      <c r="C394">
        <v>49.956000000000003</v>
      </c>
    </row>
    <row r="395" spans="1:3" x14ac:dyDescent="0.25">
      <c r="A395" s="27">
        <v>44831</v>
      </c>
      <c r="B395" s="65">
        <v>0.4163425925925926</v>
      </c>
      <c r="C395">
        <v>49.954999999999998</v>
      </c>
    </row>
    <row r="396" spans="1:3" x14ac:dyDescent="0.25">
      <c r="A396" s="27">
        <v>44831</v>
      </c>
      <c r="B396" s="65">
        <v>0.41635416666666664</v>
      </c>
      <c r="C396">
        <v>49.957000000000001</v>
      </c>
    </row>
    <row r="397" spans="1:3" x14ac:dyDescent="0.25">
      <c r="A397" s="27">
        <v>44831</v>
      </c>
      <c r="B397" s="65">
        <v>0.41636574074074079</v>
      </c>
      <c r="C397">
        <v>49.957999999999998</v>
      </c>
    </row>
    <row r="398" spans="1:3" x14ac:dyDescent="0.25">
      <c r="A398" s="27">
        <v>44831</v>
      </c>
      <c r="B398" s="65">
        <v>0.41637731481481483</v>
      </c>
      <c r="C398">
        <v>49.959000000000003</v>
      </c>
    </row>
    <row r="399" spans="1:3" x14ac:dyDescent="0.25">
      <c r="A399" s="27">
        <v>44831</v>
      </c>
      <c r="B399" s="65">
        <v>0.41638888888888892</v>
      </c>
      <c r="C399">
        <v>49.960999999999999</v>
      </c>
    </row>
    <row r="400" spans="1:3" x14ac:dyDescent="0.25">
      <c r="A400" s="27">
        <v>44831</v>
      </c>
      <c r="B400" s="65">
        <v>0.41640046296296296</v>
      </c>
      <c r="C400">
        <v>49.963000000000001</v>
      </c>
    </row>
    <row r="401" spans="1:3" x14ac:dyDescent="0.25">
      <c r="A401" s="27">
        <v>44831</v>
      </c>
      <c r="B401" s="65">
        <v>0.41641203703703705</v>
      </c>
      <c r="C401">
        <v>49.966999999999999</v>
      </c>
    </row>
    <row r="402" spans="1:3" x14ac:dyDescent="0.25">
      <c r="A402" s="27">
        <v>44831</v>
      </c>
      <c r="B402" s="65">
        <v>0.41642361111111109</v>
      </c>
      <c r="C402">
        <v>49.972000000000001</v>
      </c>
    </row>
    <row r="403" spans="1:3" x14ac:dyDescent="0.25">
      <c r="A403" s="27">
        <v>44831</v>
      </c>
      <c r="B403" s="65">
        <v>0.41643518518518513</v>
      </c>
      <c r="C403">
        <v>49.976999999999997</v>
      </c>
    </row>
    <row r="404" spans="1:3" x14ac:dyDescent="0.25">
      <c r="A404" s="27">
        <v>44831</v>
      </c>
      <c r="B404" s="65">
        <v>0.41644675925925928</v>
      </c>
      <c r="C404">
        <v>49.984000000000002</v>
      </c>
    </row>
    <row r="405" spans="1:3" x14ac:dyDescent="0.25">
      <c r="A405" s="27">
        <v>44831</v>
      </c>
      <c r="B405" s="65">
        <v>0.41645833333333332</v>
      </c>
      <c r="C405">
        <v>49.988</v>
      </c>
    </row>
    <row r="406" spans="1:3" x14ac:dyDescent="0.25">
      <c r="A406" s="27">
        <v>44831</v>
      </c>
      <c r="B406" s="65">
        <v>0.41646990740740741</v>
      </c>
      <c r="C406">
        <v>49.991999999999997</v>
      </c>
    </row>
    <row r="407" spans="1:3" x14ac:dyDescent="0.25">
      <c r="A407" s="27">
        <v>44831</v>
      </c>
      <c r="B407" s="65">
        <v>0.41648148148148145</v>
      </c>
      <c r="C407">
        <v>49.997</v>
      </c>
    </row>
    <row r="408" spans="1:3" x14ac:dyDescent="0.25">
      <c r="A408" s="27">
        <v>44831</v>
      </c>
      <c r="B408" s="65">
        <v>0.41649305555555555</v>
      </c>
      <c r="C408">
        <v>50.003</v>
      </c>
    </row>
    <row r="409" spans="1:3" x14ac:dyDescent="0.25">
      <c r="A409" s="27">
        <v>44831</v>
      </c>
      <c r="B409" s="65">
        <v>0.41650462962962959</v>
      </c>
      <c r="C409">
        <v>50.003999999999998</v>
      </c>
    </row>
    <row r="410" spans="1:3" x14ac:dyDescent="0.25">
      <c r="A410" s="27">
        <v>44831</v>
      </c>
      <c r="B410" s="65">
        <v>0.41651620370370374</v>
      </c>
      <c r="C410">
        <v>50.006</v>
      </c>
    </row>
    <row r="411" spans="1:3" x14ac:dyDescent="0.25">
      <c r="A411" s="27">
        <v>44831</v>
      </c>
      <c r="B411" s="65">
        <v>0.41652777777777777</v>
      </c>
      <c r="C411">
        <v>50.009</v>
      </c>
    </row>
    <row r="412" spans="1:3" x14ac:dyDescent="0.25">
      <c r="A412" s="27">
        <v>44831</v>
      </c>
      <c r="B412" s="65">
        <v>0.41653935185185187</v>
      </c>
      <c r="C412">
        <v>50.01</v>
      </c>
    </row>
    <row r="413" spans="1:3" x14ac:dyDescent="0.25">
      <c r="A413" s="27">
        <v>44831</v>
      </c>
      <c r="B413" s="65">
        <v>0.41655092592592591</v>
      </c>
      <c r="C413">
        <v>50.012</v>
      </c>
    </row>
    <row r="414" spans="1:3" x14ac:dyDescent="0.25">
      <c r="A414" s="27">
        <v>44831</v>
      </c>
      <c r="B414" s="65">
        <v>0.4165625</v>
      </c>
      <c r="C414">
        <v>50.014000000000003</v>
      </c>
    </row>
    <row r="415" spans="1:3" x14ac:dyDescent="0.25">
      <c r="A415" s="27">
        <v>44831</v>
      </c>
      <c r="B415" s="65">
        <v>0.41657407407407404</v>
      </c>
      <c r="C415">
        <v>50.018000000000001</v>
      </c>
    </row>
    <row r="416" spans="1:3" x14ac:dyDescent="0.25">
      <c r="A416" s="27">
        <v>44831</v>
      </c>
      <c r="B416" s="65">
        <v>0.41658564814814819</v>
      </c>
      <c r="C416">
        <v>50.02</v>
      </c>
    </row>
    <row r="417" spans="1:3" x14ac:dyDescent="0.25">
      <c r="A417" s="27">
        <v>44831</v>
      </c>
      <c r="B417" s="65">
        <v>0.41659722222222223</v>
      </c>
      <c r="C417">
        <v>50.021000000000001</v>
      </c>
    </row>
    <row r="418" spans="1:3" x14ac:dyDescent="0.25">
      <c r="A418" s="27">
        <v>44831</v>
      </c>
      <c r="B418" s="65">
        <v>0.41660879629629632</v>
      </c>
      <c r="C418">
        <v>50.02</v>
      </c>
    </row>
    <row r="419" spans="1:3" x14ac:dyDescent="0.25">
      <c r="A419" s="27">
        <v>44831</v>
      </c>
      <c r="B419" s="65">
        <v>0.41662037037037036</v>
      </c>
      <c r="C419">
        <v>50.021000000000001</v>
      </c>
    </row>
    <row r="420" spans="1:3" x14ac:dyDescent="0.25">
      <c r="A420" s="27">
        <v>44831</v>
      </c>
      <c r="B420" s="65">
        <v>0.41663194444444446</v>
      </c>
      <c r="C420">
        <v>50.018000000000001</v>
      </c>
    </row>
    <row r="421" spans="1:3" x14ac:dyDescent="0.25">
      <c r="A421" s="27">
        <v>44831</v>
      </c>
      <c r="B421" s="65">
        <v>0.4166435185185185</v>
      </c>
      <c r="C421">
        <v>50.015000000000001</v>
      </c>
    </row>
    <row r="422" spans="1:3" x14ac:dyDescent="0.25">
      <c r="A422" s="27">
        <v>44831</v>
      </c>
      <c r="B422" s="65">
        <v>0.41665509259259265</v>
      </c>
      <c r="C422">
        <v>50.011000000000003</v>
      </c>
    </row>
    <row r="423" spans="1:3" x14ac:dyDescent="0.25">
      <c r="A423" s="27">
        <v>44831</v>
      </c>
      <c r="B423" s="65">
        <v>0.41666666666666669</v>
      </c>
      <c r="C423">
        <v>50.009</v>
      </c>
    </row>
    <row r="424" spans="1:3" x14ac:dyDescent="0.25">
      <c r="A424" s="27">
        <v>44831</v>
      </c>
      <c r="B424" s="65">
        <v>0.41667824074074072</v>
      </c>
      <c r="C424">
        <v>50.005000000000003</v>
      </c>
    </row>
    <row r="425" spans="1:3" x14ac:dyDescent="0.25">
      <c r="A425" s="27">
        <v>44831</v>
      </c>
      <c r="B425" s="65">
        <v>0.41668981481481482</v>
      </c>
      <c r="C425">
        <v>50</v>
      </c>
    </row>
    <row r="426" spans="1:3" x14ac:dyDescent="0.25">
      <c r="A426" s="27">
        <v>44831</v>
      </c>
      <c r="B426" s="65">
        <v>0.41670138888888886</v>
      </c>
      <c r="C426">
        <v>49.994999999999997</v>
      </c>
    </row>
    <row r="427" spans="1:3" x14ac:dyDescent="0.25">
      <c r="A427" s="27">
        <v>44831</v>
      </c>
      <c r="B427" s="65">
        <v>0.41671296296296295</v>
      </c>
      <c r="C427">
        <v>49.991999999999997</v>
      </c>
    </row>
    <row r="428" spans="1:3" x14ac:dyDescent="0.25">
      <c r="A428" s="27">
        <v>44831</v>
      </c>
      <c r="B428" s="65">
        <v>0.41672453703703699</v>
      </c>
      <c r="C428">
        <v>49.991</v>
      </c>
    </row>
    <row r="429" spans="1:3" x14ac:dyDescent="0.25">
      <c r="A429" s="27">
        <v>44831</v>
      </c>
      <c r="B429" s="65">
        <v>0.41673611111111114</v>
      </c>
      <c r="C429">
        <v>49.988</v>
      </c>
    </row>
    <row r="430" spans="1:3" x14ac:dyDescent="0.25">
      <c r="A430" s="27">
        <v>44831</v>
      </c>
      <c r="B430" s="65">
        <v>0.41674768518518518</v>
      </c>
      <c r="C430">
        <v>49.99</v>
      </c>
    </row>
    <row r="431" spans="1:3" x14ac:dyDescent="0.25">
      <c r="A431" s="27">
        <v>44831</v>
      </c>
      <c r="B431" s="65">
        <v>0.41675925925925927</v>
      </c>
      <c r="C431">
        <v>49.994</v>
      </c>
    </row>
    <row r="432" spans="1:3" x14ac:dyDescent="0.25">
      <c r="A432" s="27">
        <v>44831</v>
      </c>
      <c r="B432" s="65">
        <v>0.41677083333333331</v>
      </c>
      <c r="C432">
        <v>49.994999999999997</v>
      </c>
    </row>
    <row r="433" spans="1:3" x14ac:dyDescent="0.25">
      <c r="A433" s="27">
        <v>44831</v>
      </c>
      <c r="B433" s="65">
        <v>0.41678240740740741</v>
      </c>
      <c r="C433">
        <v>49.993000000000002</v>
      </c>
    </row>
    <row r="434" spans="1:3" x14ac:dyDescent="0.25">
      <c r="A434" s="27">
        <v>44831</v>
      </c>
      <c r="B434" s="65">
        <v>0.41679398148148145</v>
      </c>
      <c r="C434">
        <v>49.994999999999997</v>
      </c>
    </row>
    <row r="435" spans="1:3" x14ac:dyDescent="0.25">
      <c r="A435" s="27">
        <v>44831</v>
      </c>
      <c r="B435" s="65">
        <v>0.4168055555555556</v>
      </c>
      <c r="C435">
        <v>49.993000000000002</v>
      </c>
    </row>
    <row r="436" spans="1:3" x14ac:dyDescent="0.25">
      <c r="A436" s="27">
        <v>44831</v>
      </c>
      <c r="B436" s="65">
        <v>0.41681712962962963</v>
      </c>
      <c r="C436">
        <v>49.991999999999997</v>
      </c>
    </row>
    <row r="437" spans="1:3" x14ac:dyDescent="0.25">
      <c r="A437" s="27">
        <v>44831</v>
      </c>
      <c r="B437" s="65">
        <v>0.41682870370370373</v>
      </c>
      <c r="C437">
        <v>49.988999999999997</v>
      </c>
    </row>
    <row r="438" spans="1:3" x14ac:dyDescent="0.25">
      <c r="A438" s="27">
        <v>44831</v>
      </c>
      <c r="B438" s="65">
        <v>0.41684027777777777</v>
      </c>
      <c r="C438">
        <v>49.984000000000002</v>
      </c>
    </row>
    <row r="439" spans="1:3" x14ac:dyDescent="0.25">
      <c r="A439" s="27">
        <v>44831</v>
      </c>
      <c r="B439" s="65">
        <v>0.41685185185185186</v>
      </c>
      <c r="C439">
        <v>49.978999999999999</v>
      </c>
    </row>
    <row r="440" spans="1:3" x14ac:dyDescent="0.25">
      <c r="A440" s="27">
        <v>44831</v>
      </c>
      <c r="B440" s="65">
        <v>0.4168634259259259</v>
      </c>
      <c r="C440">
        <v>49.976999999999997</v>
      </c>
    </row>
    <row r="441" spans="1:3" x14ac:dyDescent="0.25">
      <c r="A441" s="27">
        <v>44831</v>
      </c>
      <c r="B441" s="65">
        <v>0.41687500000000005</v>
      </c>
      <c r="C441">
        <v>49.975999999999999</v>
      </c>
    </row>
    <row r="442" spans="1:3" x14ac:dyDescent="0.25">
      <c r="A442" s="27">
        <v>44831</v>
      </c>
      <c r="B442" s="65">
        <v>0.41688657407407409</v>
      </c>
      <c r="C442">
        <v>49.975999999999999</v>
      </c>
    </row>
    <row r="443" spans="1:3" x14ac:dyDescent="0.25">
      <c r="A443" s="27">
        <v>44831</v>
      </c>
      <c r="B443" s="65">
        <v>0.41689814814814818</v>
      </c>
      <c r="C443">
        <v>49.975000000000001</v>
      </c>
    </row>
    <row r="444" spans="1:3" x14ac:dyDescent="0.25">
      <c r="A444" s="27">
        <v>44831</v>
      </c>
      <c r="B444" s="65">
        <v>0.41690972222222222</v>
      </c>
      <c r="C444">
        <v>49.972000000000001</v>
      </c>
    </row>
    <row r="445" spans="1:3" x14ac:dyDescent="0.25">
      <c r="A445" s="27">
        <v>44831</v>
      </c>
      <c r="B445" s="65">
        <v>0.41692129629629626</v>
      </c>
      <c r="C445">
        <v>49.972999999999999</v>
      </c>
    </row>
    <row r="446" spans="1:3" x14ac:dyDescent="0.25">
      <c r="A446" s="27">
        <v>44831</v>
      </c>
      <c r="B446" s="65">
        <v>0.41693287037037036</v>
      </c>
      <c r="C446">
        <v>49.972000000000001</v>
      </c>
    </row>
    <row r="447" spans="1:3" x14ac:dyDescent="0.25">
      <c r="A447" s="27">
        <v>44831</v>
      </c>
      <c r="B447" s="65">
        <v>0.4169444444444444</v>
      </c>
      <c r="C447">
        <v>49.972000000000001</v>
      </c>
    </row>
    <row r="448" spans="1:3" x14ac:dyDescent="0.25">
      <c r="A448" s="27">
        <v>44831</v>
      </c>
      <c r="B448" s="65">
        <v>0.41695601851851855</v>
      </c>
      <c r="C448">
        <v>49.973999999999997</v>
      </c>
    </row>
    <row r="449" spans="1:3" x14ac:dyDescent="0.25">
      <c r="A449" s="27">
        <v>44831</v>
      </c>
      <c r="B449" s="65">
        <v>0.41696759259259258</v>
      </c>
      <c r="C449">
        <v>49.981999999999999</v>
      </c>
    </row>
    <row r="450" spans="1:3" x14ac:dyDescent="0.25">
      <c r="A450" s="27">
        <v>44831</v>
      </c>
      <c r="B450" s="65">
        <v>0.41697916666666668</v>
      </c>
      <c r="C450">
        <v>49.985999999999997</v>
      </c>
    </row>
    <row r="451" spans="1:3" x14ac:dyDescent="0.25">
      <c r="A451" s="27">
        <v>44831</v>
      </c>
      <c r="B451" s="65">
        <v>0.41699074074074072</v>
      </c>
      <c r="C451">
        <v>49.99</v>
      </c>
    </row>
    <row r="452" spans="1:3" x14ac:dyDescent="0.25">
      <c r="A452" s="27">
        <v>44831</v>
      </c>
      <c r="B452" s="65">
        <v>0.41700231481481481</v>
      </c>
      <c r="C452">
        <v>49.988999999999997</v>
      </c>
    </row>
    <row r="453" spans="1:3" x14ac:dyDescent="0.25">
      <c r="A453" s="27">
        <v>44831</v>
      </c>
      <c r="B453" s="65">
        <v>0.41701388888888885</v>
      </c>
      <c r="C453">
        <v>49.991999999999997</v>
      </c>
    </row>
    <row r="454" spans="1:3" x14ac:dyDescent="0.25">
      <c r="A454" s="27">
        <v>44831</v>
      </c>
      <c r="B454" s="65">
        <v>0.417025462962963</v>
      </c>
      <c r="C454">
        <v>49.994999999999997</v>
      </c>
    </row>
    <row r="455" spans="1:3" x14ac:dyDescent="0.25">
      <c r="A455" s="27">
        <v>44831</v>
      </c>
      <c r="B455" s="65">
        <v>0.41703703703703704</v>
      </c>
      <c r="C455">
        <v>49.999000000000002</v>
      </c>
    </row>
    <row r="456" spans="1:3" x14ac:dyDescent="0.25">
      <c r="A456" s="27">
        <v>44831</v>
      </c>
      <c r="B456" s="65">
        <v>0.41704861111111113</v>
      </c>
      <c r="C456">
        <v>50</v>
      </c>
    </row>
    <row r="457" spans="1:3" x14ac:dyDescent="0.25">
      <c r="A457" s="27">
        <v>44831</v>
      </c>
      <c r="B457" s="65">
        <v>0.41706018518518517</v>
      </c>
      <c r="C457">
        <v>50.003</v>
      </c>
    </row>
    <row r="458" spans="1:3" x14ac:dyDescent="0.25">
      <c r="A458" s="27">
        <v>44831</v>
      </c>
      <c r="B458" s="65">
        <v>0.41707175925925927</v>
      </c>
      <c r="C458">
        <v>50.005000000000003</v>
      </c>
    </row>
    <row r="459" spans="1:3" x14ac:dyDescent="0.25">
      <c r="A459" s="27">
        <v>44831</v>
      </c>
      <c r="B459" s="65">
        <v>0.41708333333333331</v>
      </c>
      <c r="C459">
        <v>50.006</v>
      </c>
    </row>
    <row r="460" spans="1:3" x14ac:dyDescent="0.25">
      <c r="A460" s="27">
        <v>44831</v>
      </c>
      <c r="B460" s="65">
        <v>0.41709490740740746</v>
      </c>
      <c r="C460">
        <v>50.005000000000003</v>
      </c>
    </row>
    <row r="461" spans="1:3" x14ac:dyDescent="0.25">
      <c r="A461" s="27">
        <v>44831</v>
      </c>
      <c r="B461" s="65">
        <v>0.41710648148148149</v>
      </c>
      <c r="C461">
        <v>50.005000000000003</v>
      </c>
    </row>
    <row r="462" spans="1:3" x14ac:dyDescent="0.25">
      <c r="A462" s="27">
        <v>44831</v>
      </c>
      <c r="B462" s="65">
        <v>0.41711805555555559</v>
      </c>
      <c r="C462">
        <v>50.003</v>
      </c>
    </row>
    <row r="463" spans="1:3" x14ac:dyDescent="0.25">
      <c r="A463" s="27">
        <v>44831</v>
      </c>
      <c r="B463" s="65">
        <v>0.41712962962962963</v>
      </c>
      <c r="C463">
        <v>50</v>
      </c>
    </row>
    <row r="464" spans="1:3" x14ac:dyDescent="0.25">
      <c r="A464" s="27">
        <v>44831</v>
      </c>
      <c r="B464" s="65">
        <v>0.41714120370370367</v>
      </c>
      <c r="C464">
        <v>49.997999999999998</v>
      </c>
    </row>
    <row r="465" spans="1:3" x14ac:dyDescent="0.25">
      <c r="A465" s="27">
        <v>44831</v>
      </c>
      <c r="B465" s="65">
        <v>0.41715277777777776</v>
      </c>
      <c r="C465">
        <v>50.002000000000002</v>
      </c>
    </row>
    <row r="466" spans="1:3" x14ac:dyDescent="0.25">
      <c r="A466" s="27">
        <v>44831</v>
      </c>
      <c r="B466" s="65">
        <v>0.4171643518518518</v>
      </c>
      <c r="C466">
        <v>50.003999999999998</v>
      </c>
    </row>
    <row r="467" spans="1:3" x14ac:dyDescent="0.25">
      <c r="A467" s="27">
        <v>44831</v>
      </c>
      <c r="B467" s="65">
        <v>0.41717592592592595</v>
      </c>
      <c r="C467">
        <v>50.006999999999998</v>
      </c>
    </row>
    <row r="468" spans="1:3" x14ac:dyDescent="0.25">
      <c r="A468" s="27">
        <v>44831</v>
      </c>
      <c r="B468" s="65">
        <v>0.41718749999999999</v>
      </c>
      <c r="C468">
        <v>50.008000000000003</v>
      </c>
    </row>
    <row r="469" spans="1:3" x14ac:dyDescent="0.25">
      <c r="A469" s="27">
        <v>44831</v>
      </c>
      <c r="B469" s="65">
        <v>0.41719907407407408</v>
      </c>
      <c r="C469">
        <v>50.01</v>
      </c>
    </row>
    <row r="470" spans="1:3" x14ac:dyDescent="0.25">
      <c r="A470" s="27">
        <v>44831</v>
      </c>
      <c r="B470" s="65">
        <v>0.41721064814814812</v>
      </c>
      <c r="C470">
        <v>50.011000000000003</v>
      </c>
    </row>
    <row r="471" spans="1:3" x14ac:dyDescent="0.25">
      <c r="A471" s="27">
        <v>44831</v>
      </c>
      <c r="B471" s="65">
        <v>0.41722222222222222</v>
      </c>
      <c r="C471">
        <v>50.011000000000003</v>
      </c>
    </row>
    <row r="472" spans="1:3" x14ac:dyDescent="0.25">
      <c r="A472" s="27">
        <v>44831</v>
      </c>
      <c r="B472" s="65">
        <v>0.41723379629629626</v>
      </c>
      <c r="C472">
        <v>50.008000000000003</v>
      </c>
    </row>
    <row r="473" spans="1:3" x14ac:dyDescent="0.25">
      <c r="A473" s="27">
        <v>44831</v>
      </c>
      <c r="B473" s="65">
        <v>0.41724537037037041</v>
      </c>
      <c r="C473">
        <v>50.006999999999998</v>
      </c>
    </row>
    <row r="474" spans="1:3" x14ac:dyDescent="0.25">
      <c r="A474" s="27">
        <v>44831</v>
      </c>
      <c r="B474" s="65">
        <v>0.41725694444444444</v>
      </c>
      <c r="C474">
        <v>50.005000000000003</v>
      </c>
    </row>
    <row r="475" spans="1:3" x14ac:dyDescent="0.25">
      <c r="A475" s="27">
        <v>44831</v>
      </c>
      <c r="B475" s="65">
        <v>0.41726851851851854</v>
      </c>
      <c r="C475">
        <v>50.003</v>
      </c>
    </row>
    <row r="476" spans="1:3" x14ac:dyDescent="0.25">
      <c r="A476" s="27">
        <v>44831</v>
      </c>
      <c r="B476" s="65">
        <v>0.41728009259259258</v>
      </c>
      <c r="C476">
        <v>50</v>
      </c>
    </row>
    <row r="477" spans="1:3" x14ac:dyDescent="0.25">
      <c r="A477" s="27">
        <v>44831</v>
      </c>
      <c r="B477" s="65">
        <v>0.41729166666666667</v>
      </c>
      <c r="C477">
        <v>49.997</v>
      </c>
    </row>
    <row r="478" spans="1:3" x14ac:dyDescent="0.25">
      <c r="A478" s="27">
        <v>44831</v>
      </c>
      <c r="B478" s="65">
        <v>0.41730324074074071</v>
      </c>
      <c r="C478">
        <v>49.993000000000002</v>
      </c>
    </row>
    <row r="479" spans="1:3" x14ac:dyDescent="0.25">
      <c r="A479" s="27">
        <v>44831</v>
      </c>
      <c r="B479" s="65">
        <v>0.41731481481481486</v>
      </c>
      <c r="C479">
        <v>49.991</v>
      </c>
    </row>
    <row r="480" spans="1:3" x14ac:dyDescent="0.25">
      <c r="A480" s="27">
        <v>44831</v>
      </c>
      <c r="B480" s="65">
        <v>0.4173263888888889</v>
      </c>
      <c r="C480">
        <v>49.981000000000002</v>
      </c>
    </row>
    <row r="481" spans="1:3" x14ac:dyDescent="0.25">
      <c r="A481" s="27">
        <v>44831</v>
      </c>
      <c r="B481" s="65">
        <v>0.41733796296296299</v>
      </c>
      <c r="C481">
        <v>49.975000000000001</v>
      </c>
    </row>
    <row r="482" spans="1:3" x14ac:dyDescent="0.25">
      <c r="A482" s="27">
        <v>44831</v>
      </c>
      <c r="B482" s="65">
        <v>0.41734953703703703</v>
      </c>
      <c r="C482">
        <v>49.972000000000001</v>
      </c>
    </row>
    <row r="483" spans="1:3" x14ac:dyDescent="0.25">
      <c r="A483" s="27">
        <v>44831</v>
      </c>
      <c r="B483" s="65">
        <v>0.41736111111111113</v>
      </c>
      <c r="C483">
        <v>49.972000000000001</v>
      </c>
    </row>
    <row r="484" spans="1:3" x14ac:dyDescent="0.25">
      <c r="A484" s="27"/>
      <c r="B484" s="65"/>
    </row>
    <row r="485" spans="1:3" x14ac:dyDescent="0.25">
      <c r="A485" s="27"/>
      <c r="B485" s="65"/>
    </row>
    <row r="486" spans="1:3" x14ac:dyDescent="0.25">
      <c r="A486" s="27"/>
      <c r="B486" s="65"/>
    </row>
    <row r="487" spans="1:3" x14ac:dyDescent="0.25">
      <c r="A487" s="27"/>
      <c r="B487" s="65"/>
    </row>
    <row r="488" spans="1:3" x14ac:dyDescent="0.25">
      <c r="A488" s="27"/>
      <c r="B488" s="65"/>
    </row>
    <row r="489" spans="1:3" x14ac:dyDescent="0.25">
      <c r="A489" s="27"/>
      <c r="B489" s="65"/>
    </row>
    <row r="490" spans="1:3" x14ac:dyDescent="0.25">
      <c r="A490" s="27"/>
      <c r="B490" s="65"/>
    </row>
    <row r="491" spans="1:3" x14ac:dyDescent="0.25">
      <c r="A491" s="27"/>
      <c r="B491" s="65"/>
    </row>
    <row r="492" spans="1:3" x14ac:dyDescent="0.25">
      <c r="A492" s="27"/>
      <c r="B492" s="65"/>
    </row>
    <row r="493" spans="1:3" x14ac:dyDescent="0.25">
      <c r="A493" s="27"/>
      <c r="B493" s="65"/>
    </row>
    <row r="494" spans="1:3" x14ac:dyDescent="0.25">
      <c r="A494" s="27"/>
      <c r="B494" s="65"/>
    </row>
    <row r="495" spans="1:3" x14ac:dyDescent="0.25">
      <c r="A495" s="27"/>
      <c r="B495" s="65"/>
    </row>
    <row r="496" spans="1:3" x14ac:dyDescent="0.25">
      <c r="A496" s="27"/>
      <c r="B496" s="65"/>
    </row>
    <row r="497" spans="1:2" x14ac:dyDescent="0.25">
      <c r="A497" s="27"/>
      <c r="B497" s="65"/>
    </row>
    <row r="498" spans="1:2" x14ac:dyDescent="0.25">
      <c r="A498" s="27"/>
      <c r="B498" s="65"/>
    </row>
    <row r="499" spans="1:2" x14ac:dyDescent="0.25">
      <c r="A499" s="27"/>
      <c r="B499" s="65"/>
    </row>
    <row r="500" spans="1:2" x14ac:dyDescent="0.25">
      <c r="A500" s="27"/>
      <c r="B500" s="65"/>
    </row>
    <row r="501" spans="1:2" x14ac:dyDescent="0.25">
      <c r="A501" s="27"/>
      <c r="B501" s="65"/>
    </row>
    <row r="502" spans="1:2" x14ac:dyDescent="0.25">
      <c r="A502" s="27"/>
      <c r="B502" s="65"/>
    </row>
    <row r="503" spans="1:2" x14ac:dyDescent="0.25">
      <c r="A503" s="27"/>
      <c r="B503" s="65"/>
    </row>
    <row r="504" spans="1:2" x14ac:dyDescent="0.25">
      <c r="A504" s="27"/>
      <c r="B504" s="65"/>
    </row>
    <row r="505" spans="1:2" x14ac:dyDescent="0.25">
      <c r="A505" s="27"/>
      <c r="B505" s="65"/>
    </row>
    <row r="506" spans="1:2" x14ac:dyDescent="0.25">
      <c r="A506" s="27"/>
      <c r="B506" s="65"/>
    </row>
    <row r="507" spans="1:2" x14ac:dyDescent="0.25">
      <c r="A507" s="27"/>
      <c r="B507" s="65"/>
    </row>
    <row r="508" spans="1:2" x14ac:dyDescent="0.25">
      <c r="A508" s="27"/>
      <c r="B508" s="65"/>
    </row>
    <row r="509" spans="1:2" x14ac:dyDescent="0.25">
      <c r="A509" s="27"/>
      <c r="B509" s="65"/>
    </row>
    <row r="510" spans="1:2" x14ac:dyDescent="0.25">
      <c r="A510" s="27"/>
      <c r="B510" s="65"/>
    </row>
    <row r="511" spans="1:2" x14ac:dyDescent="0.25">
      <c r="A511" s="27"/>
      <c r="B511" s="65"/>
    </row>
    <row r="512" spans="1:2" x14ac:dyDescent="0.25">
      <c r="A512" s="27"/>
      <c r="B512" s="65"/>
    </row>
    <row r="513" spans="1:2" x14ac:dyDescent="0.25">
      <c r="A513" s="27"/>
      <c r="B513" s="65"/>
    </row>
    <row r="514" spans="1:2" x14ac:dyDescent="0.25">
      <c r="A514" s="27"/>
      <c r="B514" s="65"/>
    </row>
    <row r="515" spans="1:2" x14ac:dyDescent="0.25">
      <c r="A515" s="27"/>
      <c r="B515" s="65"/>
    </row>
    <row r="516" spans="1:2" x14ac:dyDescent="0.25">
      <c r="A516" s="27"/>
      <c r="B516" s="65"/>
    </row>
    <row r="517" spans="1:2" x14ac:dyDescent="0.25">
      <c r="A517" s="27"/>
      <c r="B517" s="65"/>
    </row>
    <row r="518" spans="1:2" x14ac:dyDescent="0.25">
      <c r="A518" s="27"/>
      <c r="B518" s="65"/>
    </row>
    <row r="519" spans="1:2" x14ac:dyDescent="0.25">
      <c r="A519" s="27"/>
      <c r="B519" s="65"/>
    </row>
    <row r="520" spans="1:2" x14ac:dyDescent="0.25">
      <c r="A520" s="27"/>
      <c r="B520" s="65"/>
    </row>
    <row r="521" spans="1:2" x14ac:dyDescent="0.25">
      <c r="A521" s="27"/>
      <c r="B521" s="65"/>
    </row>
    <row r="522" spans="1:2" x14ac:dyDescent="0.25">
      <c r="A522" s="27"/>
      <c r="B522" s="65"/>
    </row>
    <row r="523" spans="1:2" x14ac:dyDescent="0.25">
      <c r="A523" s="27"/>
      <c r="B523" s="65"/>
    </row>
    <row r="524" spans="1:2" x14ac:dyDescent="0.25">
      <c r="A524" s="27"/>
      <c r="B524" s="65"/>
    </row>
    <row r="525" spans="1:2" x14ac:dyDescent="0.25">
      <c r="A525" s="27"/>
      <c r="B525" s="65"/>
    </row>
    <row r="526" spans="1:2" x14ac:dyDescent="0.25">
      <c r="A526" s="27"/>
      <c r="B526" s="65"/>
    </row>
    <row r="527" spans="1:2" x14ac:dyDescent="0.25">
      <c r="A527" s="27"/>
      <c r="B527" s="65"/>
    </row>
    <row r="528" spans="1:2" x14ac:dyDescent="0.25">
      <c r="A528" s="27"/>
      <c r="B528" s="65"/>
    </row>
    <row r="529" spans="1:2" x14ac:dyDescent="0.25">
      <c r="A529" s="27"/>
      <c r="B529" s="65"/>
    </row>
    <row r="530" spans="1:2" x14ac:dyDescent="0.25">
      <c r="A530" s="27"/>
      <c r="B530" s="65"/>
    </row>
    <row r="531" spans="1:2" x14ac:dyDescent="0.25">
      <c r="A531" s="27"/>
      <c r="B531" s="65"/>
    </row>
    <row r="532" spans="1:2" x14ac:dyDescent="0.25">
      <c r="A532" s="27"/>
      <c r="B532" s="65"/>
    </row>
    <row r="533" spans="1:2" x14ac:dyDescent="0.25">
      <c r="A533" s="27"/>
      <c r="B533" s="65"/>
    </row>
    <row r="534" spans="1:2" x14ac:dyDescent="0.25">
      <c r="A534" s="27"/>
      <c r="B534" s="65"/>
    </row>
    <row r="535" spans="1:2" x14ac:dyDescent="0.25">
      <c r="A535" s="27"/>
      <c r="B535" s="65"/>
    </row>
    <row r="536" spans="1:2" x14ac:dyDescent="0.25">
      <c r="A536" s="27"/>
      <c r="B536" s="65"/>
    </row>
    <row r="537" spans="1:2" x14ac:dyDescent="0.25">
      <c r="A537" s="27"/>
      <c r="B537" s="65"/>
    </row>
    <row r="538" spans="1:2" x14ac:dyDescent="0.25">
      <c r="A538" s="27"/>
      <c r="B538" s="65"/>
    </row>
    <row r="539" spans="1:2" x14ac:dyDescent="0.25">
      <c r="A539" s="27"/>
      <c r="B539" s="65"/>
    </row>
    <row r="540" spans="1:2" x14ac:dyDescent="0.25">
      <c r="A540" s="27"/>
      <c r="B540" s="65"/>
    </row>
    <row r="541" spans="1:2" x14ac:dyDescent="0.25">
      <c r="A541" s="27"/>
      <c r="B541" s="65"/>
    </row>
    <row r="542" spans="1:2" x14ac:dyDescent="0.25">
      <c r="A542" s="27"/>
      <c r="B542" s="65"/>
    </row>
    <row r="543" spans="1:2" x14ac:dyDescent="0.25">
      <c r="A543" s="27"/>
      <c r="B543" s="65"/>
    </row>
    <row r="544" spans="1:2" x14ac:dyDescent="0.25">
      <c r="A544" s="27"/>
      <c r="B544" s="65"/>
    </row>
    <row r="545" spans="1:2" x14ac:dyDescent="0.25">
      <c r="A545" s="27"/>
      <c r="B545" s="65"/>
    </row>
    <row r="546" spans="1:2" x14ac:dyDescent="0.25">
      <c r="A546" s="27"/>
      <c r="B546" s="65"/>
    </row>
    <row r="547" spans="1:2" x14ac:dyDescent="0.25">
      <c r="A547" s="27"/>
      <c r="B547" s="65"/>
    </row>
    <row r="548" spans="1:2" x14ac:dyDescent="0.25">
      <c r="A548" s="27"/>
      <c r="B548" s="65"/>
    </row>
    <row r="549" spans="1:2" x14ac:dyDescent="0.25">
      <c r="A549" s="27"/>
      <c r="B549" s="65"/>
    </row>
    <row r="550" spans="1:2" x14ac:dyDescent="0.25">
      <c r="A550" s="27"/>
      <c r="B550" s="65"/>
    </row>
    <row r="551" spans="1:2" x14ac:dyDescent="0.25">
      <c r="A551" s="27"/>
      <c r="B551" s="65"/>
    </row>
    <row r="552" spans="1:2" x14ac:dyDescent="0.25">
      <c r="A552" s="27"/>
      <c r="B552" s="65"/>
    </row>
    <row r="553" spans="1:2" x14ac:dyDescent="0.25">
      <c r="A553" s="27"/>
      <c r="B553" s="65"/>
    </row>
    <row r="554" spans="1:2" x14ac:dyDescent="0.25">
      <c r="A554" s="27"/>
      <c r="B554" s="65"/>
    </row>
    <row r="555" spans="1:2" x14ac:dyDescent="0.25">
      <c r="A555" s="27"/>
      <c r="B555" s="65"/>
    </row>
    <row r="556" spans="1:2" x14ac:dyDescent="0.25">
      <c r="A556" s="27"/>
      <c r="B556" s="65"/>
    </row>
    <row r="557" spans="1:2" x14ac:dyDescent="0.25">
      <c r="A557" s="27"/>
      <c r="B557" s="65"/>
    </row>
    <row r="558" spans="1:2" x14ac:dyDescent="0.25">
      <c r="A558" s="27"/>
      <c r="B558" s="65"/>
    </row>
    <row r="559" spans="1:2" x14ac:dyDescent="0.25">
      <c r="A559" s="27"/>
      <c r="B559" s="65"/>
    </row>
    <row r="560" spans="1:2" x14ac:dyDescent="0.25">
      <c r="A560" s="27"/>
      <c r="B560" s="65"/>
    </row>
    <row r="561" spans="1:2" x14ac:dyDescent="0.25">
      <c r="A561" s="27"/>
      <c r="B561" s="65"/>
    </row>
    <row r="562" spans="1:2" x14ac:dyDescent="0.25">
      <c r="A562" s="27"/>
      <c r="B562" s="65"/>
    </row>
    <row r="563" spans="1:2" x14ac:dyDescent="0.25">
      <c r="A563" s="27"/>
      <c r="B563" s="65"/>
    </row>
    <row r="564" spans="1:2" x14ac:dyDescent="0.25">
      <c r="A564" s="27"/>
      <c r="B564" s="65"/>
    </row>
    <row r="565" spans="1:2" x14ac:dyDescent="0.25">
      <c r="A565" s="27"/>
      <c r="B565" s="65"/>
    </row>
    <row r="566" spans="1:2" x14ac:dyDescent="0.25">
      <c r="A566" s="27"/>
      <c r="B566" s="65"/>
    </row>
    <row r="567" spans="1:2" x14ac:dyDescent="0.25">
      <c r="A567" s="27"/>
      <c r="B567" s="65"/>
    </row>
    <row r="568" spans="1:2" x14ac:dyDescent="0.25">
      <c r="A568" s="27"/>
      <c r="B568" s="65"/>
    </row>
    <row r="569" spans="1:2" x14ac:dyDescent="0.25">
      <c r="A569" s="27"/>
      <c r="B569" s="65"/>
    </row>
    <row r="570" spans="1:2" x14ac:dyDescent="0.25">
      <c r="A570" s="27"/>
      <c r="B570" s="65"/>
    </row>
    <row r="571" spans="1:2" x14ac:dyDescent="0.25">
      <c r="A571" s="27"/>
      <c r="B571" s="65"/>
    </row>
    <row r="572" spans="1:2" x14ac:dyDescent="0.25">
      <c r="A572" s="27"/>
      <c r="B572" s="65"/>
    </row>
    <row r="573" spans="1:2" x14ac:dyDescent="0.25">
      <c r="A573" s="27"/>
      <c r="B573" s="65"/>
    </row>
    <row r="574" spans="1:2" x14ac:dyDescent="0.25">
      <c r="A574" s="27"/>
      <c r="B574" s="65"/>
    </row>
    <row r="575" spans="1:2" x14ac:dyDescent="0.25">
      <c r="A575" s="27"/>
      <c r="B575" s="65"/>
    </row>
    <row r="576" spans="1:2" x14ac:dyDescent="0.25">
      <c r="A576" s="27"/>
      <c r="B576" s="65"/>
    </row>
    <row r="577" spans="1:2" x14ac:dyDescent="0.25">
      <c r="A577" s="27"/>
      <c r="B577" s="65"/>
    </row>
    <row r="578" spans="1:2" x14ac:dyDescent="0.25">
      <c r="A578" s="27"/>
      <c r="B578" s="65"/>
    </row>
    <row r="579" spans="1:2" x14ac:dyDescent="0.25">
      <c r="A579" s="27"/>
      <c r="B579" s="65"/>
    </row>
    <row r="580" spans="1:2" x14ac:dyDescent="0.25">
      <c r="A580" s="27"/>
      <c r="B580" s="65"/>
    </row>
    <row r="581" spans="1:2" x14ac:dyDescent="0.25">
      <c r="A581" s="27"/>
      <c r="B581" s="65"/>
    </row>
    <row r="582" spans="1:2" x14ac:dyDescent="0.25">
      <c r="A582" s="27"/>
      <c r="B582" s="65"/>
    </row>
    <row r="583" spans="1:2" x14ac:dyDescent="0.25">
      <c r="A583" s="27"/>
      <c r="B583" s="65"/>
    </row>
    <row r="584" spans="1:2" x14ac:dyDescent="0.25">
      <c r="A584" s="27"/>
      <c r="B584" s="65"/>
    </row>
    <row r="585" spans="1:2" x14ac:dyDescent="0.25">
      <c r="A585" s="27"/>
      <c r="B585" s="65"/>
    </row>
    <row r="586" spans="1:2" x14ac:dyDescent="0.25">
      <c r="A586" s="27"/>
      <c r="B586" s="65"/>
    </row>
    <row r="587" spans="1:2" x14ac:dyDescent="0.25">
      <c r="A587" s="27"/>
      <c r="B587" s="65"/>
    </row>
    <row r="588" spans="1:2" x14ac:dyDescent="0.25">
      <c r="A588" s="27"/>
      <c r="B588" s="65"/>
    </row>
    <row r="589" spans="1:2" x14ac:dyDescent="0.25">
      <c r="A589" s="27"/>
      <c r="B589" s="65"/>
    </row>
    <row r="590" spans="1:2" x14ac:dyDescent="0.25">
      <c r="A590" s="27"/>
      <c r="B590" s="65"/>
    </row>
    <row r="591" spans="1:2" x14ac:dyDescent="0.25">
      <c r="A591" s="27"/>
      <c r="B591" s="65"/>
    </row>
    <row r="592" spans="1:2" x14ac:dyDescent="0.25">
      <c r="A592" s="27"/>
      <c r="B592" s="65"/>
    </row>
    <row r="593" spans="1:2" x14ac:dyDescent="0.25">
      <c r="A593" s="27"/>
      <c r="B593" s="65"/>
    </row>
    <row r="594" spans="1:2" x14ac:dyDescent="0.25">
      <c r="A594" s="27"/>
      <c r="B594" s="65"/>
    </row>
    <row r="595" spans="1:2" x14ac:dyDescent="0.25">
      <c r="A595" s="27"/>
      <c r="B595" s="65"/>
    </row>
    <row r="596" spans="1:2" x14ac:dyDescent="0.25">
      <c r="A596" s="27"/>
      <c r="B596" s="65"/>
    </row>
    <row r="597" spans="1:2" x14ac:dyDescent="0.25">
      <c r="A597" s="27"/>
      <c r="B597" s="65"/>
    </row>
    <row r="598" spans="1:2" x14ac:dyDescent="0.25">
      <c r="A598" s="27"/>
      <c r="B598" s="65"/>
    </row>
    <row r="599" spans="1:2" x14ac:dyDescent="0.25">
      <c r="A599" s="27"/>
      <c r="B599" s="65"/>
    </row>
    <row r="600" spans="1:2" x14ac:dyDescent="0.25">
      <c r="A600" s="27"/>
      <c r="B600" s="65"/>
    </row>
    <row r="601" spans="1:2" x14ac:dyDescent="0.25">
      <c r="A601" s="27"/>
      <c r="B601" s="65"/>
    </row>
    <row r="602" spans="1:2" x14ac:dyDescent="0.25">
      <c r="A602" s="27"/>
      <c r="B602" s="65"/>
    </row>
    <row r="603" spans="1:2" x14ac:dyDescent="0.25">
      <c r="A603" s="27"/>
      <c r="B603" s="65"/>
    </row>
    <row r="604" spans="1:2" x14ac:dyDescent="0.25">
      <c r="A604" s="27"/>
      <c r="B604" s="65"/>
    </row>
    <row r="605" spans="1:2" x14ac:dyDescent="0.25">
      <c r="A605" s="27"/>
      <c r="B605" s="65"/>
    </row>
    <row r="606" spans="1:2" x14ac:dyDescent="0.25">
      <c r="A606" s="27"/>
      <c r="B606" s="65"/>
    </row>
    <row r="607" spans="1:2" x14ac:dyDescent="0.25">
      <c r="A607" s="27"/>
      <c r="B607" s="65"/>
    </row>
    <row r="608" spans="1:2" x14ac:dyDescent="0.25">
      <c r="A608" s="27"/>
      <c r="B608" s="65"/>
    </row>
    <row r="609" spans="1:2" x14ac:dyDescent="0.25">
      <c r="A609" s="27"/>
      <c r="B609" s="65"/>
    </row>
    <row r="610" spans="1:2" x14ac:dyDescent="0.25">
      <c r="A610" s="27"/>
      <c r="B610" s="65"/>
    </row>
    <row r="611" spans="1:2" x14ac:dyDescent="0.25">
      <c r="A611" s="27"/>
      <c r="B611" s="65"/>
    </row>
    <row r="612" spans="1:2" x14ac:dyDescent="0.25">
      <c r="A612" s="27"/>
      <c r="B612" s="65"/>
    </row>
    <row r="613" spans="1:2" x14ac:dyDescent="0.25">
      <c r="A613" s="27"/>
      <c r="B613" s="65"/>
    </row>
    <row r="614" spans="1:2" x14ac:dyDescent="0.25">
      <c r="A614" s="27"/>
      <c r="B614" s="65"/>
    </row>
    <row r="615" spans="1:2" x14ac:dyDescent="0.25">
      <c r="A615" s="27"/>
      <c r="B615" s="65"/>
    </row>
    <row r="616" spans="1:2" x14ac:dyDescent="0.25">
      <c r="A616" s="27"/>
      <c r="B616" s="65"/>
    </row>
    <row r="617" spans="1:2" x14ac:dyDescent="0.25">
      <c r="A617" s="27"/>
      <c r="B617" s="65"/>
    </row>
    <row r="618" spans="1:2" x14ac:dyDescent="0.25">
      <c r="A618" s="27"/>
      <c r="B618" s="65"/>
    </row>
    <row r="619" spans="1:2" x14ac:dyDescent="0.25">
      <c r="A619" s="27"/>
      <c r="B619" s="65"/>
    </row>
    <row r="620" spans="1:2" x14ac:dyDescent="0.25">
      <c r="A620" s="27"/>
      <c r="B620" s="65"/>
    </row>
    <row r="621" spans="1:2" x14ac:dyDescent="0.25">
      <c r="A621" s="27"/>
      <c r="B621" s="65"/>
    </row>
    <row r="622" spans="1:2" x14ac:dyDescent="0.25">
      <c r="A622" s="27"/>
      <c r="B622" s="65"/>
    </row>
    <row r="623" spans="1:2" x14ac:dyDescent="0.25">
      <c r="A623" s="27"/>
      <c r="B623" s="65"/>
    </row>
    <row r="624" spans="1:2" x14ac:dyDescent="0.25">
      <c r="A624" s="27"/>
      <c r="B624" s="65"/>
    </row>
    <row r="625" spans="1:2" x14ac:dyDescent="0.25">
      <c r="A625" s="27"/>
      <c r="B625" s="65"/>
    </row>
    <row r="626" spans="1:2" x14ac:dyDescent="0.25">
      <c r="A626" s="27"/>
      <c r="B626" s="65"/>
    </row>
    <row r="627" spans="1:2" x14ac:dyDescent="0.25">
      <c r="A627" s="27"/>
      <c r="B627" s="65"/>
    </row>
    <row r="628" spans="1:2" x14ac:dyDescent="0.25">
      <c r="A628" s="27"/>
      <c r="B628" s="65"/>
    </row>
    <row r="629" spans="1:2" x14ac:dyDescent="0.25">
      <c r="A629" s="27"/>
      <c r="B629" s="65"/>
    </row>
    <row r="630" spans="1:2" x14ac:dyDescent="0.25">
      <c r="A630" s="27"/>
      <c r="B630" s="65"/>
    </row>
    <row r="631" spans="1:2" x14ac:dyDescent="0.25">
      <c r="A631" s="27"/>
      <c r="B631" s="65"/>
    </row>
    <row r="632" spans="1:2" x14ac:dyDescent="0.25">
      <c r="A632" s="27"/>
      <c r="B632" s="65"/>
    </row>
    <row r="633" spans="1:2" x14ac:dyDescent="0.25">
      <c r="A633" s="27"/>
      <c r="B633" s="65"/>
    </row>
    <row r="634" spans="1:2" x14ac:dyDescent="0.25">
      <c r="A634" s="27"/>
      <c r="B634" s="65"/>
    </row>
    <row r="635" spans="1:2" x14ac:dyDescent="0.25">
      <c r="A635" s="27"/>
      <c r="B635" s="65"/>
    </row>
    <row r="636" spans="1:2" x14ac:dyDescent="0.25">
      <c r="A636" s="27"/>
      <c r="B636" s="65"/>
    </row>
    <row r="637" spans="1:2" x14ac:dyDescent="0.25">
      <c r="A637" s="27"/>
      <c r="B637" s="65"/>
    </row>
    <row r="638" spans="1:2" x14ac:dyDescent="0.25">
      <c r="A638" s="27"/>
      <c r="B638" s="65"/>
    </row>
    <row r="639" spans="1:2" x14ac:dyDescent="0.25">
      <c r="A639" s="27"/>
      <c r="B639" s="65"/>
    </row>
    <row r="640" spans="1:2" x14ac:dyDescent="0.25">
      <c r="A640" s="27"/>
      <c r="B640" s="65"/>
    </row>
    <row r="641" spans="1:2" x14ac:dyDescent="0.25">
      <c r="A641" s="27"/>
      <c r="B641" s="65"/>
    </row>
    <row r="642" spans="1:2" x14ac:dyDescent="0.25">
      <c r="A642" s="27"/>
      <c r="B642" s="65"/>
    </row>
    <row r="643" spans="1:2" x14ac:dyDescent="0.25">
      <c r="A643" s="27"/>
      <c r="B643" s="65"/>
    </row>
    <row r="644" spans="1:2" x14ac:dyDescent="0.25">
      <c r="A644" s="27"/>
      <c r="B644" s="65"/>
    </row>
    <row r="645" spans="1:2" x14ac:dyDescent="0.25">
      <c r="A645" s="27"/>
      <c r="B645" s="65"/>
    </row>
    <row r="646" spans="1:2" x14ac:dyDescent="0.25">
      <c r="A646" s="27"/>
      <c r="B646" s="65"/>
    </row>
    <row r="647" spans="1:2" x14ac:dyDescent="0.25">
      <c r="A647" s="27"/>
      <c r="B647" s="65"/>
    </row>
    <row r="648" spans="1:2" x14ac:dyDescent="0.25">
      <c r="A648" s="27"/>
      <c r="B648" s="65"/>
    </row>
    <row r="649" spans="1:2" x14ac:dyDescent="0.25">
      <c r="A649" s="27"/>
      <c r="B649" s="65"/>
    </row>
    <row r="650" spans="1:2" x14ac:dyDescent="0.25">
      <c r="A650" s="27"/>
      <c r="B650" s="65"/>
    </row>
    <row r="651" spans="1:2" x14ac:dyDescent="0.25">
      <c r="A651" s="27"/>
      <c r="B651" s="65"/>
    </row>
    <row r="652" spans="1:2" x14ac:dyDescent="0.25">
      <c r="A652" s="27"/>
      <c r="B652" s="65"/>
    </row>
    <row r="653" spans="1:2" x14ac:dyDescent="0.25">
      <c r="A653" s="27"/>
      <c r="B653" s="65"/>
    </row>
    <row r="654" spans="1:2" x14ac:dyDescent="0.25">
      <c r="A654" s="27"/>
      <c r="B654" s="65"/>
    </row>
    <row r="655" spans="1:2" x14ac:dyDescent="0.25">
      <c r="A655" s="27"/>
      <c r="B655" s="65"/>
    </row>
    <row r="656" spans="1:2" x14ac:dyDescent="0.25">
      <c r="A656" s="27"/>
      <c r="B656" s="65"/>
    </row>
    <row r="657" spans="1:2" x14ac:dyDescent="0.25">
      <c r="A657" s="27"/>
      <c r="B657" s="65"/>
    </row>
    <row r="658" spans="1:2" x14ac:dyDescent="0.25">
      <c r="A658" s="27"/>
      <c r="B658" s="65"/>
    </row>
    <row r="659" spans="1:2" x14ac:dyDescent="0.25">
      <c r="A659" s="27"/>
      <c r="B659" s="65"/>
    </row>
    <row r="660" spans="1:2" x14ac:dyDescent="0.25">
      <c r="A660" s="27"/>
      <c r="B660" s="65"/>
    </row>
    <row r="661" spans="1:2" x14ac:dyDescent="0.25">
      <c r="A661" s="27"/>
      <c r="B661" s="65"/>
    </row>
    <row r="662" spans="1:2" x14ac:dyDescent="0.25">
      <c r="A662" s="27"/>
      <c r="B662" s="65"/>
    </row>
    <row r="663" spans="1:2" x14ac:dyDescent="0.25">
      <c r="A663" s="27"/>
      <c r="B663" s="65"/>
    </row>
    <row r="664" spans="1:2" x14ac:dyDescent="0.25">
      <c r="A664" s="27"/>
      <c r="B664" s="65"/>
    </row>
    <row r="665" spans="1:2" x14ac:dyDescent="0.25">
      <c r="A665" s="27"/>
      <c r="B665" s="65"/>
    </row>
    <row r="666" spans="1:2" x14ac:dyDescent="0.25">
      <c r="A666" s="27"/>
      <c r="B666" s="65"/>
    </row>
    <row r="667" spans="1:2" x14ac:dyDescent="0.25">
      <c r="A667" s="27"/>
      <c r="B667" s="65"/>
    </row>
    <row r="668" spans="1:2" x14ac:dyDescent="0.25">
      <c r="A668" s="27"/>
      <c r="B668" s="65"/>
    </row>
    <row r="669" spans="1:2" x14ac:dyDescent="0.25">
      <c r="A669" s="27"/>
      <c r="B669" s="65"/>
    </row>
    <row r="670" spans="1:2" x14ac:dyDescent="0.25">
      <c r="A670" s="27"/>
      <c r="B670" s="65"/>
    </row>
    <row r="671" spans="1:2" x14ac:dyDescent="0.25">
      <c r="A671" s="27"/>
      <c r="B671" s="65"/>
    </row>
    <row r="672" spans="1:2" x14ac:dyDescent="0.25">
      <c r="A672" s="27"/>
      <c r="B672" s="65"/>
    </row>
    <row r="673" spans="1:2" x14ac:dyDescent="0.25">
      <c r="A673" s="27"/>
      <c r="B673" s="65"/>
    </row>
    <row r="674" spans="1:2" x14ac:dyDescent="0.25">
      <c r="A674" s="27"/>
      <c r="B674" s="65"/>
    </row>
    <row r="675" spans="1:2" x14ac:dyDescent="0.25">
      <c r="A675" s="27"/>
      <c r="B675" s="65"/>
    </row>
    <row r="676" spans="1:2" x14ac:dyDescent="0.25">
      <c r="A676" s="27"/>
      <c r="B676" s="65"/>
    </row>
    <row r="677" spans="1:2" x14ac:dyDescent="0.25">
      <c r="A677" s="27"/>
      <c r="B677" s="65"/>
    </row>
    <row r="678" spans="1:2" x14ac:dyDescent="0.25">
      <c r="A678" s="27"/>
      <c r="B678" s="65"/>
    </row>
    <row r="679" spans="1:2" x14ac:dyDescent="0.25">
      <c r="A679" s="27"/>
      <c r="B679" s="65"/>
    </row>
    <row r="680" spans="1:2" x14ac:dyDescent="0.25">
      <c r="A680" s="27"/>
      <c r="B680" s="65"/>
    </row>
    <row r="681" spans="1:2" x14ac:dyDescent="0.25">
      <c r="A681" s="27"/>
      <c r="B681" s="65"/>
    </row>
    <row r="682" spans="1:2" x14ac:dyDescent="0.25">
      <c r="A682" s="27"/>
      <c r="B682" s="65"/>
    </row>
    <row r="683" spans="1:2" x14ac:dyDescent="0.25">
      <c r="A683" s="27"/>
      <c r="B683" s="65"/>
    </row>
    <row r="684" spans="1:2" x14ac:dyDescent="0.25">
      <c r="A684" s="27"/>
      <c r="B684" s="65"/>
    </row>
    <row r="685" spans="1:2" x14ac:dyDescent="0.25">
      <c r="A685" s="27"/>
      <c r="B685" s="65"/>
    </row>
    <row r="686" spans="1:2" x14ac:dyDescent="0.25">
      <c r="A686" s="27"/>
      <c r="B686" s="65"/>
    </row>
    <row r="687" spans="1:2" x14ac:dyDescent="0.25">
      <c r="A687" s="27"/>
      <c r="B687" s="65"/>
    </row>
    <row r="688" spans="1:2" x14ac:dyDescent="0.25">
      <c r="A688" s="27"/>
      <c r="B688" s="65"/>
    </row>
    <row r="689" spans="1:2" x14ac:dyDescent="0.25">
      <c r="A689" s="27"/>
      <c r="B689" s="65"/>
    </row>
    <row r="690" spans="1:2" x14ac:dyDescent="0.25">
      <c r="A690" s="27"/>
      <c r="B690" s="65"/>
    </row>
    <row r="691" spans="1:2" x14ac:dyDescent="0.25">
      <c r="A691" s="27"/>
      <c r="B691" s="65"/>
    </row>
    <row r="692" spans="1:2" x14ac:dyDescent="0.25">
      <c r="A692" s="27"/>
      <c r="B692" s="65"/>
    </row>
    <row r="693" spans="1:2" x14ac:dyDescent="0.25">
      <c r="A693" s="27"/>
      <c r="B693" s="65"/>
    </row>
    <row r="694" spans="1:2" x14ac:dyDescent="0.25">
      <c r="A694" s="27"/>
      <c r="B694" s="65"/>
    </row>
    <row r="695" spans="1:2" x14ac:dyDescent="0.25">
      <c r="A695" s="27"/>
      <c r="B695" s="65"/>
    </row>
    <row r="696" spans="1:2" x14ac:dyDescent="0.25">
      <c r="A696" s="27"/>
      <c r="B696" s="65"/>
    </row>
    <row r="697" spans="1:2" x14ac:dyDescent="0.25">
      <c r="A697" s="27"/>
      <c r="B697" s="65"/>
    </row>
    <row r="698" spans="1:2" x14ac:dyDescent="0.25">
      <c r="A698" s="27"/>
      <c r="B698" s="65"/>
    </row>
    <row r="699" spans="1:2" x14ac:dyDescent="0.25">
      <c r="A699" s="27"/>
      <c r="B699" s="65"/>
    </row>
    <row r="700" spans="1:2" x14ac:dyDescent="0.25">
      <c r="A700" s="27"/>
      <c r="B700" s="65"/>
    </row>
    <row r="701" spans="1:2" x14ac:dyDescent="0.25">
      <c r="A701" s="27"/>
      <c r="B701" s="65"/>
    </row>
    <row r="702" spans="1:2" x14ac:dyDescent="0.25">
      <c r="A702" s="27"/>
      <c r="B702" s="65"/>
    </row>
    <row r="703" spans="1:2" x14ac:dyDescent="0.25">
      <c r="A703" s="27"/>
      <c r="B703" s="65"/>
    </row>
    <row r="704" spans="1:2" x14ac:dyDescent="0.25">
      <c r="A704" s="27"/>
      <c r="B704" s="65"/>
    </row>
    <row r="705" spans="1:2" x14ac:dyDescent="0.25">
      <c r="A705" s="27"/>
      <c r="B705" s="65"/>
    </row>
    <row r="706" spans="1:2" x14ac:dyDescent="0.25">
      <c r="A706" s="27"/>
      <c r="B706" s="65"/>
    </row>
    <row r="707" spans="1:2" x14ac:dyDescent="0.25">
      <c r="A707" s="27"/>
      <c r="B707" s="65"/>
    </row>
    <row r="708" spans="1:2" x14ac:dyDescent="0.25">
      <c r="A708" s="27"/>
      <c r="B708" s="65"/>
    </row>
    <row r="709" spans="1:2" x14ac:dyDescent="0.25">
      <c r="A709" s="27"/>
      <c r="B709" s="65"/>
    </row>
    <row r="710" spans="1:2" x14ac:dyDescent="0.25">
      <c r="A710" s="27"/>
      <c r="B710" s="65"/>
    </row>
    <row r="711" spans="1:2" x14ac:dyDescent="0.25">
      <c r="A711" s="27"/>
      <c r="B711" s="65"/>
    </row>
    <row r="712" spans="1:2" x14ac:dyDescent="0.25">
      <c r="A712" s="27"/>
      <c r="B712" s="65"/>
    </row>
    <row r="713" spans="1:2" x14ac:dyDescent="0.25">
      <c r="A713" s="27"/>
      <c r="B713" s="65"/>
    </row>
    <row r="714" spans="1:2" x14ac:dyDescent="0.25">
      <c r="A714" s="27"/>
      <c r="B714" s="65"/>
    </row>
    <row r="715" spans="1:2" x14ac:dyDescent="0.25">
      <c r="A715" s="27"/>
      <c r="B715" s="65"/>
    </row>
    <row r="716" spans="1:2" x14ac:dyDescent="0.25">
      <c r="A716" s="27"/>
      <c r="B716" s="65"/>
    </row>
    <row r="717" spans="1:2" x14ac:dyDescent="0.25">
      <c r="A717" s="27"/>
      <c r="B717" s="65"/>
    </row>
    <row r="718" spans="1:2" x14ac:dyDescent="0.25">
      <c r="A718" s="27"/>
      <c r="B718" s="65"/>
    </row>
    <row r="719" spans="1:2" x14ac:dyDescent="0.25">
      <c r="A719" s="27"/>
      <c r="B719" s="65"/>
    </row>
    <row r="720" spans="1:2" x14ac:dyDescent="0.25">
      <c r="A720" s="27"/>
      <c r="B720" s="65"/>
    </row>
    <row r="721" spans="1:2" x14ac:dyDescent="0.25">
      <c r="A721" s="27"/>
      <c r="B721" s="65"/>
    </row>
    <row r="722" spans="1:2" x14ac:dyDescent="0.25">
      <c r="A722" s="27"/>
      <c r="B722" s="65"/>
    </row>
    <row r="723" spans="1:2" x14ac:dyDescent="0.25">
      <c r="A723" s="27"/>
      <c r="B723" s="65"/>
    </row>
    <row r="724" spans="1:2" x14ac:dyDescent="0.25">
      <c r="A724" s="27"/>
      <c r="B724" s="65"/>
    </row>
    <row r="725" spans="1:2" x14ac:dyDescent="0.25">
      <c r="A725" s="27"/>
      <c r="B725" s="65"/>
    </row>
    <row r="726" spans="1:2" x14ac:dyDescent="0.25">
      <c r="A726" s="27"/>
      <c r="B726" s="65"/>
    </row>
    <row r="727" spans="1:2" x14ac:dyDescent="0.25">
      <c r="A727" s="27"/>
      <c r="B727" s="65"/>
    </row>
    <row r="728" spans="1:2" x14ac:dyDescent="0.25">
      <c r="A728" s="27"/>
      <c r="B728" s="65"/>
    </row>
    <row r="729" spans="1:2" x14ac:dyDescent="0.25">
      <c r="A729" s="27"/>
      <c r="B729" s="65"/>
    </row>
    <row r="730" spans="1:2" x14ac:dyDescent="0.25">
      <c r="A730" s="27"/>
      <c r="B730" s="65"/>
    </row>
    <row r="731" spans="1:2" x14ac:dyDescent="0.25">
      <c r="A731" s="27"/>
      <c r="B731" s="65"/>
    </row>
    <row r="732" spans="1:2" x14ac:dyDescent="0.25">
      <c r="A732" s="27"/>
      <c r="B732" s="65"/>
    </row>
    <row r="733" spans="1:2" x14ac:dyDescent="0.25">
      <c r="A733" s="27"/>
      <c r="B733" s="65"/>
    </row>
    <row r="734" spans="1:2" x14ac:dyDescent="0.25">
      <c r="A734" s="27"/>
      <c r="B734" s="65"/>
    </row>
    <row r="735" spans="1:2" x14ac:dyDescent="0.25">
      <c r="A735" s="27"/>
      <c r="B735" s="65"/>
    </row>
    <row r="736" spans="1:2" x14ac:dyDescent="0.25">
      <c r="A736" s="27"/>
      <c r="B736" s="65"/>
    </row>
    <row r="737" spans="1:2" x14ac:dyDescent="0.25">
      <c r="A737" s="27"/>
      <c r="B737" s="65"/>
    </row>
    <row r="738" spans="1:2" x14ac:dyDescent="0.25">
      <c r="A738" s="27"/>
      <c r="B738" s="65"/>
    </row>
    <row r="739" spans="1:2" x14ac:dyDescent="0.25">
      <c r="A739" s="27"/>
      <c r="B739" s="65"/>
    </row>
    <row r="740" spans="1:2" x14ac:dyDescent="0.25">
      <c r="A740" s="27"/>
      <c r="B740" s="65"/>
    </row>
    <row r="741" spans="1:2" x14ac:dyDescent="0.25">
      <c r="A741" s="27"/>
      <c r="B741" s="65"/>
    </row>
    <row r="742" spans="1:2" x14ac:dyDescent="0.25">
      <c r="A742" s="27"/>
      <c r="B742" s="65"/>
    </row>
    <row r="743" spans="1:2" x14ac:dyDescent="0.25">
      <c r="A743" s="27"/>
      <c r="B743" s="65"/>
    </row>
    <row r="744" spans="1:2" x14ac:dyDescent="0.25">
      <c r="A744" s="27"/>
      <c r="B744" s="65"/>
    </row>
    <row r="745" spans="1:2" x14ac:dyDescent="0.25">
      <c r="A745" s="27"/>
      <c r="B745" s="65"/>
    </row>
    <row r="746" spans="1:2" x14ac:dyDescent="0.25">
      <c r="A746" s="27"/>
      <c r="B746" s="65"/>
    </row>
    <row r="747" spans="1:2" x14ac:dyDescent="0.25">
      <c r="A747" s="27"/>
      <c r="B747" s="65"/>
    </row>
    <row r="748" spans="1:2" x14ac:dyDescent="0.25">
      <c r="A748" s="27"/>
      <c r="B748" s="65"/>
    </row>
    <row r="749" spans="1:2" x14ac:dyDescent="0.25">
      <c r="A749" s="27"/>
      <c r="B749" s="65"/>
    </row>
    <row r="750" spans="1:2" x14ac:dyDescent="0.25">
      <c r="A750" s="27"/>
      <c r="B750" s="65"/>
    </row>
    <row r="751" spans="1:2" x14ac:dyDescent="0.25">
      <c r="A751" s="27"/>
      <c r="B751" s="65"/>
    </row>
    <row r="752" spans="1:2" x14ac:dyDescent="0.25">
      <c r="A752" s="27"/>
      <c r="B752" s="65"/>
    </row>
    <row r="753" spans="1:2" x14ac:dyDescent="0.25">
      <c r="A753" s="27"/>
      <c r="B753" s="65"/>
    </row>
    <row r="754" spans="1:2" x14ac:dyDescent="0.25">
      <c r="A754" s="27"/>
      <c r="B754" s="65"/>
    </row>
    <row r="755" spans="1:2" x14ac:dyDescent="0.25">
      <c r="A755" s="27"/>
      <c r="B755" s="65"/>
    </row>
    <row r="756" spans="1:2" x14ac:dyDescent="0.25">
      <c r="A756" s="27"/>
      <c r="B756" s="65"/>
    </row>
    <row r="757" spans="1:2" x14ac:dyDescent="0.25">
      <c r="A757" s="27"/>
      <c r="B757" s="65"/>
    </row>
    <row r="758" spans="1:2" x14ac:dyDescent="0.25">
      <c r="A758" s="27"/>
      <c r="B758" s="65"/>
    </row>
    <row r="759" spans="1:2" x14ac:dyDescent="0.25">
      <c r="A759" s="27"/>
      <c r="B759" s="65"/>
    </row>
    <row r="760" spans="1:2" x14ac:dyDescent="0.25">
      <c r="A760" s="27"/>
      <c r="B760" s="65"/>
    </row>
    <row r="761" spans="1:2" x14ac:dyDescent="0.25">
      <c r="A761" s="27"/>
      <c r="B761" s="65"/>
    </row>
    <row r="762" spans="1:2" x14ac:dyDescent="0.25">
      <c r="A762" s="27"/>
      <c r="B762" s="65"/>
    </row>
    <row r="763" spans="1:2" x14ac:dyDescent="0.25">
      <c r="A763" s="27"/>
      <c r="B763" s="65"/>
    </row>
    <row r="764" spans="1:2" x14ac:dyDescent="0.25">
      <c r="A764" s="27"/>
      <c r="B764" s="65"/>
    </row>
    <row r="765" spans="1:2" x14ac:dyDescent="0.25">
      <c r="A765" s="27"/>
      <c r="B765" s="65"/>
    </row>
    <row r="766" spans="1:2" x14ac:dyDescent="0.25">
      <c r="A766" s="27"/>
      <c r="B766" s="65"/>
    </row>
    <row r="767" spans="1:2" x14ac:dyDescent="0.25">
      <c r="A767" s="27"/>
      <c r="B767" s="65"/>
    </row>
    <row r="768" spans="1:2" x14ac:dyDescent="0.25">
      <c r="A768" s="27"/>
      <c r="B768" s="65"/>
    </row>
    <row r="769" spans="1:2" x14ac:dyDescent="0.25">
      <c r="A769" s="27"/>
      <c r="B769" s="65"/>
    </row>
    <row r="770" spans="1:2" x14ac:dyDescent="0.25">
      <c r="A770" s="27"/>
      <c r="B770" s="65"/>
    </row>
    <row r="771" spans="1:2" x14ac:dyDescent="0.25">
      <c r="A771" s="27"/>
      <c r="B771" s="65"/>
    </row>
    <row r="772" spans="1:2" x14ac:dyDescent="0.25">
      <c r="A772" s="27"/>
      <c r="B772" s="65"/>
    </row>
    <row r="773" spans="1:2" x14ac:dyDescent="0.25">
      <c r="A773" s="27"/>
      <c r="B773" s="65"/>
    </row>
    <row r="774" spans="1:2" x14ac:dyDescent="0.25">
      <c r="A774" s="27"/>
      <c r="B774" s="65"/>
    </row>
    <row r="775" spans="1:2" x14ac:dyDescent="0.25">
      <c r="A775" s="27"/>
      <c r="B775" s="65"/>
    </row>
    <row r="776" spans="1:2" x14ac:dyDescent="0.25">
      <c r="A776" s="27"/>
      <c r="B776" s="65"/>
    </row>
    <row r="777" spans="1:2" x14ac:dyDescent="0.25">
      <c r="A777" s="27"/>
      <c r="B777" s="65"/>
    </row>
    <row r="778" spans="1:2" x14ac:dyDescent="0.25">
      <c r="A778" s="27"/>
      <c r="B778" s="65"/>
    </row>
    <row r="779" spans="1:2" x14ac:dyDescent="0.25">
      <c r="A779" s="27"/>
      <c r="B779" s="65"/>
    </row>
    <row r="780" spans="1:2" x14ac:dyDescent="0.25">
      <c r="A780" s="27"/>
      <c r="B780" s="65"/>
    </row>
    <row r="781" spans="1:2" x14ac:dyDescent="0.25">
      <c r="A781" s="27"/>
      <c r="B781" s="65"/>
    </row>
    <row r="782" spans="1:2" x14ac:dyDescent="0.25">
      <c r="A782" s="27"/>
      <c r="B782" s="65"/>
    </row>
    <row r="783" spans="1:2" x14ac:dyDescent="0.25">
      <c r="A783" s="27"/>
      <c r="B783" s="65"/>
    </row>
    <row r="784" spans="1:2" x14ac:dyDescent="0.25">
      <c r="A784" s="27"/>
      <c r="B784" s="65"/>
    </row>
    <row r="785" spans="1:2" x14ac:dyDescent="0.25">
      <c r="A785" s="27"/>
      <c r="B785" s="65"/>
    </row>
    <row r="786" spans="1:2" x14ac:dyDescent="0.25">
      <c r="A786" s="27"/>
      <c r="B786" s="65"/>
    </row>
    <row r="787" spans="1:2" x14ac:dyDescent="0.25">
      <c r="A787" s="27"/>
      <c r="B787" s="65"/>
    </row>
    <row r="788" spans="1:2" x14ac:dyDescent="0.25">
      <c r="A788" s="27"/>
      <c r="B788" s="65"/>
    </row>
    <row r="789" spans="1:2" x14ac:dyDescent="0.25">
      <c r="A789" s="27"/>
      <c r="B789" s="65"/>
    </row>
    <row r="790" spans="1:2" x14ac:dyDescent="0.25">
      <c r="A790" s="27"/>
      <c r="B790" s="65"/>
    </row>
    <row r="791" spans="1:2" x14ac:dyDescent="0.25">
      <c r="A791" s="27"/>
      <c r="B791" s="65"/>
    </row>
    <row r="792" spans="1:2" x14ac:dyDescent="0.25">
      <c r="A792" s="27"/>
      <c r="B792" s="65"/>
    </row>
    <row r="793" spans="1:2" x14ac:dyDescent="0.25">
      <c r="A793" s="27"/>
      <c r="B793" s="65"/>
    </row>
    <row r="794" spans="1:2" x14ac:dyDescent="0.25">
      <c r="A794" s="27"/>
      <c r="B794" s="65"/>
    </row>
    <row r="795" spans="1:2" x14ac:dyDescent="0.25">
      <c r="A795" s="27"/>
      <c r="B795" s="65"/>
    </row>
    <row r="796" spans="1:2" x14ac:dyDescent="0.25">
      <c r="A796" s="27"/>
      <c r="B796" s="65"/>
    </row>
    <row r="797" spans="1:2" x14ac:dyDescent="0.25">
      <c r="A797" s="27"/>
      <c r="B797" s="65"/>
    </row>
    <row r="798" spans="1:2" x14ac:dyDescent="0.25">
      <c r="A798" s="27"/>
      <c r="B798" s="65"/>
    </row>
    <row r="799" spans="1:2" x14ac:dyDescent="0.25">
      <c r="A799" s="27"/>
      <c r="B799" s="65"/>
    </row>
    <row r="800" spans="1:2" x14ac:dyDescent="0.25">
      <c r="A800" s="27"/>
      <c r="B800" s="65"/>
    </row>
    <row r="801" spans="1:2" x14ac:dyDescent="0.25">
      <c r="A801" s="27"/>
      <c r="B801" s="65"/>
    </row>
    <row r="802" spans="1:2" x14ac:dyDescent="0.25">
      <c r="A802" s="27"/>
      <c r="B802" s="65"/>
    </row>
    <row r="803" spans="1:2" x14ac:dyDescent="0.25">
      <c r="A803" s="27"/>
      <c r="B803" s="65"/>
    </row>
    <row r="804" spans="1:2" x14ac:dyDescent="0.25">
      <c r="A804" s="27"/>
      <c r="B804" s="65"/>
    </row>
    <row r="805" spans="1:2" x14ac:dyDescent="0.25">
      <c r="A805" s="27"/>
      <c r="B805" s="65"/>
    </row>
    <row r="806" spans="1:2" x14ac:dyDescent="0.25">
      <c r="A806" s="27"/>
      <c r="B806" s="65"/>
    </row>
    <row r="807" spans="1:2" x14ac:dyDescent="0.25">
      <c r="A807" s="27"/>
      <c r="B807" s="65"/>
    </row>
    <row r="808" spans="1:2" x14ac:dyDescent="0.25">
      <c r="A808" s="27"/>
      <c r="B808" s="65"/>
    </row>
    <row r="809" spans="1:2" x14ac:dyDescent="0.25">
      <c r="A809" s="27"/>
      <c r="B809" s="65"/>
    </row>
    <row r="810" spans="1:2" x14ac:dyDescent="0.25">
      <c r="A810" s="27"/>
      <c r="B810" s="65"/>
    </row>
    <row r="811" spans="1:2" x14ac:dyDescent="0.25">
      <c r="A811" s="27"/>
      <c r="B811" s="65"/>
    </row>
    <row r="812" spans="1:2" x14ac:dyDescent="0.25">
      <c r="A812" s="27"/>
      <c r="B812" s="65"/>
    </row>
    <row r="813" spans="1:2" x14ac:dyDescent="0.25">
      <c r="A813" s="27"/>
      <c r="B813" s="65"/>
    </row>
    <row r="814" spans="1:2" x14ac:dyDescent="0.25">
      <c r="A814" s="27"/>
      <c r="B814" s="65"/>
    </row>
    <row r="815" spans="1:2" x14ac:dyDescent="0.25">
      <c r="A815" s="27"/>
      <c r="B815" s="65"/>
    </row>
    <row r="816" spans="1:2" x14ac:dyDescent="0.25">
      <c r="A816" s="27"/>
      <c r="B816" s="65"/>
    </row>
    <row r="817" spans="1:2" x14ac:dyDescent="0.25">
      <c r="A817" s="27"/>
      <c r="B817" s="65"/>
    </row>
    <row r="818" spans="1:2" x14ac:dyDescent="0.25">
      <c r="A818" s="27"/>
      <c r="B818" s="65"/>
    </row>
    <row r="819" spans="1:2" x14ac:dyDescent="0.25">
      <c r="A819" s="27"/>
      <c r="B819" s="65"/>
    </row>
    <row r="820" spans="1:2" x14ac:dyDescent="0.25">
      <c r="A820" s="27"/>
      <c r="B820" s="65"/>
    </row>
    <row r="821" spans="1:2" x14ac:dyDescent="0.25">
      <c r="A821" s="27"/>
      <c r="B821" s="65"/>
    </row>
    <row r="822" spans="1:2" x14ac:dyDescent="0.25">
      <c r="A822" s="27"/>
      <c r="B822" s="65"/>
    </row>
    <row r="823" spans="1:2" x14ac:dyDescent="0.25">
      <c r="A823" s="27"/>
      <c r="B823" s="65"/>
    </row>
    <row r="824" spans="1:2" x14ac:dyDescent="0.25">
      <c r="A824" s="27"/>
      <c r="B824" s="65"/>
    </row>
    <row r="825" spans="1:2" x14ac:dyDescent="0.25">
      <c r="A825" s="27"/>
      <c r="B825" s="65"/>
    </row>
    <row r="826" spans="1:2" x14ac:dyDescent="0.25">
      <c r="A826" s="27"/>
      <c r="B826" s="65"/>
    </row>
    <row r="827" spans="1:2" x14ac:dyDescent="0.25">
      <c r="A827" s="27"/>
      <c r="B827" s="65"/>
    </row>
    <row r="828" spans="1:2" x14ac:dyDescent="0.25">
      <c r="A828" s="27"/>
      <c r="B828" s="65"/>
    </row>
    <row r="829" spans="1:2" x14ac:dyDescent="0.25">
      <c r="A829" s="27"/>
      <c r="B829" s="65"/>
    </row>
    <row r="830" spans="1:2" x14ac:dyDescent="0.25">
      <c r="A830" s="27"/>
      <c r="B830" s="65"/>
    </row>
    <row r="831" spans="1:2" x14ac:dyDescent="0.25">
      <c r="A831" s="27"/>
      <c r="B831" s="65"/>
    </row>
    <row r="832" spans="1:2" x14ac:dyDescent="0.25">
      <c r="A832" s="27"/>
      <c r="B832" s="65"/>
    </row>
    <row r="833" spans="1:2" x14ac:dyDescent="0.25">
      <c r="A833" s="27"/>
      <c r="B833" s="65"/>
    </row>
    <row r="834" spans="1:2" x14ac:dyDescent="0.25">
      <c r="A834" s="27"/>
      <c r="B834" s="65"/>
    </row>
    <row r="835" spans="1:2" x14ac:dyDescent="0.25">
      <c r="A835" s="27"/>
      <c r="B835" s="65"/>
    </row>
    <row r="836" spans="1:2" x14ac:dyDescent="0.25">
      <c r="A836" s="27"/>
      <c r="B836" s="65"/>
    </row>
    <row r="837" spans="1:2" x14ac:dyDescent="0.25">
      <c r="A837" s="27"/>
      <c r="B837" s="65"/>
    </row>
    <row r="838" spans="1:2" x14ac:dyDescent="0.25">
      <c r="A838" s="27"/>
      <c r="B838" s="65"/>
    </row>
    <row r="839" spans="1:2" x14ac:dyDescent="0.25">
      <c r="A839" s="27"/>
      <c r="B839" s="65"/>
    </row>
    <row r="840" spans="1:2" x14ac:dyDescent="0.25">
      <c r="A840" s="27"/>
      <c r="B840" s="65"/>
    </row>
    <row r="841" spans="1:2" x14ac:dyDescent="0.25">
      <c r="A841" s="27"/>
      <c r="B841" s="65"/>
    </row>
    <row r="842" spans="1:2" x14ac:dyDescent="0.25">
      <c r="A842" s="27"/>
      <c r="B842" s="65"/>
    </row>
    <row r="843" spans="1:2" x14ac:dyDescent="0.25">
      <c r="A843" s="27"/>
      <c r="B843" s="65"/>
    </row>
    <row r="844" spans="1:2" x14ac:dyDescent="0.25">
      <c r="A844" s="27"/>
      <c r="B844" s="65"/>
    </row>
    <row r="845" spans="1:2" x14ac:dyDescent="0.25">
      <c r="A845" s="27"/>
      <c r="B845" s="65"/>
    </row>
    <row r="846" spans="1:2" x14ac:dyDescent="0.25">
      <c r="A846" s="27"/>
      <c r="B846" s="65"/>
    </row>
    <row r="847" spans="1:2" x14ac:dyDescent="0.25">
      <c r="A847" s="27"/>
      <c r="B847" s="65"/>
    </row>
    <row r="848" spans="1:2" x14ac:dyDescent="0.25">
      <c r="A848" s="27"/>
      <c r="B848" s="65"/>
    </row>
    <row r="849" spans="1:2" x14ac:dyDescent="0.25">
      <c r="A849" s="27"/>
      <c r="B849" s="65"/>
    </row>
    <row r="850" spans="1:2" x14ac:dyDescent="0.25">
      <c r="A850" s="27"/>
      <c r="B850" s="65"/>
    </row>
    <row r="851" spans="1:2" x14ac:dyDescent="0.25">
      <c r="A851" s="27"/>
      <c r="B851" s="65"/>
    </row>
    <row r="852" spans="1:2" x14ac:dyDescent="0.25">
      <c r="A852" s="27"/>
      <c r="B852" s="65"/>
    </row>
    <row r="853" spans="1:2" x14ac:dyDescent="0.25">
      <c r="A853" s="27"/>
      <c r="B853" s="65"/>
    </row>
    <row r="854" spans="1:2" x14ac:dyDescent="0.25">
      <c r="A854" s="27"/>
      <c r="B854" s="65"/>
    </row>
    <row r="855" spans="1:2" x14ac:dyDescent="0.25">
      <c r="A855" s="27"/>
      <c r="B855" s="65"/>
    </row>
    <row r="856" spans="1:2" x14ac:dyDescent="0.25">
      <c r="A856" s="27"/>
      <c r="B856" s="65"/>
    </row>
    <row r="857" spans="1:2" x14ac:dyDescent="0.25">
      <c r="A857" s="27"/>
      <c r="B857" s="65"/>
    </row>
    <row r="858" spans="1:2" x14ac:dyDescent="0.25">
      <c r="A858" s="27"/>
      <c r="B858" s="65"/>
    </row>
    <row r="859" spans="1:2" x14ac:dyDescent="0.25">
      <c r="A859" s="27"/>
      <c r="B859" s="65"/>
    </row>
    <row r="860" spans="1:2" x14ac:dyDescent="0.25">
      <c r="A860" s="27"/>
      <c r="B860" s="65"/>
    </row>
    <row r="861" spans="1:2" x14ac:dyDescent="0.25">
      <c r="A861" s="27"/>
      <c r="B861" s="65"/>
    </row>
    <row r="862" spans="1:2" x14ac:dyDescent="0.25">
      <c r="A862" s="27"/>
      <c r="B862" s="65"/>
    </row>
    <row r="863" spans="1:2" x14ac:dyDescent="0.25">
      <c r="A863" s="27"/>
      <c r="B863" s="65"/>
    </row>
    <row r="864" spans="1:2" x14ac:dyDescent="0.25">
      <c r="A864" s="27"/>
      <c r="B864" s="65"/>
    </row>
    <row r="865" spans="1:2" x14ac:dyDescent="0.25">
      <c r="A865" s="27"/>
      <c r="B865" s="65"/>
    </row>
    <row r="866" spans="1:2" x14ac:dyDescent="0.25">
      <c r="A866" s="27"/>
      <c r="B866" s="65"/>
    </row>
    <row r="867" spans="1:2" x14ac:dyDescent="0.25">
      <c r="A867" s="27"/>
      <c r="B867" s="65"/>
    </row>
    <row r="868" spans="1:2" x14ac:dyDescent="0.25">
      <c r="A868" s="27"/>
      <c r="B868" s="65"/>
    </row>
    <row r="869" spans="1:2" x14ac:dyDescent="0.25">
      <c r="A869" s="27"/>
      <c r="B869" s="65"/>
    </row>
    <row r="870" spans="1:2" x14ac:dyDescent="0.25">
      <c r="A870" s="27"/>
      <c r="B870" s="65"/>
    </row>
    <row r="871" spans="1:2" x14ac:dyDescent="0.25">
      <c r="A871" s="27"/>
      <c r="B871" s="65"/>
    </row>
    <row r="872" spans="1:2" x14ac:dyDescent="0.25">
      <c r="A872" s="27"/>
      <c r="B872" s="65"/>
    </row>
    <row r="873" spans="1:2" x14ac:dyDescent="0.25">
      <c r="A873" s="27"/>
      <c r="B873" s="65"/>
    </row>
    <row r="874" spans="1:2" x14ac:dyDescent="0.25">
      <c r="A874" s="27"/>
      <c r="B874" s="65"/>
    </row>
    <row r="875" spans="1:2" x14ac:dyDescent="0.25">
      <c r="A875" s="27"/>
      <c r="B875" s="65"/>
    </row>
    <row r="876" spans="1:2" x14ac:dyDescent="0.25">
      <c r="A876" s="27"/>
      <c r="B876" s="65"/>
    </row>
    <row r="877" spans="1:2" x14ac:dyDescent="0.25">
      <c r="A877" s="27"/>
      <c r="B877" s="65"/>
    </row>
    <row r="878" spans="1:2" x14ac:dyDescent="0.25">
      <c r="A878" s="27"/>
      <c r="B878" s="65"/>
    </row>
    <row r="879" spans="1:2" x14ac:dyDescent="0.25">
      <c r="A879" s="27"/>
      <c r="B879" s="65"/>
    </row>
    <row r="880" spans="1:2" x14ac:dyDescent="0.25">
      <c r="A880" s="27"/>
      <c r="B880" s="65"/>
    </row>
    <row r="881" spans="1:2" x14ac:dyDescent="0.25">
      <c r="A881" s="27"/>
      <c r="B881" s="65"/>
    </row>
    <row r="882" spans="1:2" x14ac:dyDescent="0.25">
      <c r="A882" s="27"/>
      <c r="B882" s="65"/>
    </row>
    <row r="883" spans="1:2" x14ac:dyDescent="0.25">
      <c r="A883" s="27"/>
      <c r="B883" s="65"/>
    </row>
    <row r="884" spans="1:2" x14ac:dyDescent="0.25">
      <c r="A884" s="27"/>
      <c r="B884" s="65"/>
    </row>
    <row r="885" spans="1:2" x14ac:dyDescent="0.25">
      <c r="A885" s="27"/>
      <c r="B885" s="65"/>
    </row>
    <row r="886" spans="1:2" x14ac:dyDescent="0.25">
      <c r="A886" s="27"/>
      <c r="B886" s="65"/>
    </row>
    <row r="887" spans="1:2" x14ac:dyDescent="0.25">
      <c r="A887" s="27"/>
      <c r="B887" s="65"/>
    </row>
    <row r="888" spans="1:2" x14ac:dyDescent="0.25">
      <c r="A888" s="27"/>
      <c r="B888" s="65"/>
    </row>
    <row r="889" spans="1:2" x14ac:dyDescent="0.25">
      <c r="A889" s="27"/>
      <c r="B889" s="65"/>
    </row>
    <row r="890" spans="1:2" x14ac:dyDescent="0.25">
      <c r="A890" s="27"/>
      <c r="B890" s="65"/>
    </row>
    <row r="891" spans="1:2" x14ac:dyDescent="0.25">
      <c r="A891" s="27"/>
      <c r="B891" s="65"/>
    </row>
    <row r="892" spans="1:2" x14ac:dyDescent="0.25">
      <c r="A892" s="27"/>
      <c r="B892" s="65"/>
    </row>
    <row r="893" spans="1:2" x14ac:dyDescent="0.25">
      <c r="A893" s="27"/>
      <c r="B893" s="65"/>
    </row>
    <row r="894" spans="1:2" x14ac:dyDescent="0.25">
      <c r="A894" s="27"/>
      <c r="B894" s="65"/>
    </row>
    <row r="895" spans="1:2" x14ac:dyDescent="0.25">
      <c r="A895" s="27"/>
      <c r="B895" s="65"/>
    </row>
    <row r="896" spans="1:2" x14ac:dyDescent="0.25">
      <c r="A896" s="27"/>
      <c r="B896" s="65"/>
    </row>
    <row r="897" spans="1:2" x14ac:dyDescent="0.25">
      <c r="A897" s="27"/>
      <c r="B897" s="65"/>
    </row>
    <row r="898" spans="1:2" x14ac:dyDescent="0.25">
      <c r="A898" s="27"/>
      <c r="B898" s="65"/>
    </row>
    <row r="899" spans="1:2" x14ac:dyDescent="0.25">
      <c r="A899" s="27"/>
      <c r="B899" s="65"/>
    </row>
    <row r="900" spans="1:2" x14ac:dyDescent="0.25">
      <c r="A900" s="27"/>
      <c r="B900" s="65"/>
    </row>
    <row r="901" spans="1:2" x14ac:dyDescent="0.25">
      <c r="A901" s="27"/>
      <c r="B901" s="65"/>
    </row>
    <row r="902" spans="1:2" x14ac:dyDescent="0.25">
      <c r="A902" s="27"/>
      <c r="B902" s="65"/>
    </row>
    <row r="903" spans="1:2" x14ac:dyDescent="0.25">
      <c r="A903" s="27"/>
      <c r="B903" s="65"/>
    </row>
    <row r="904" spans="1:2" x14ac:dyDescent="0.25">
      <c r="A904" s="27"/>
      <c r="B904" s="65"/>
    </row>
    <row r="905" spans="1:2" x14ac:dyDescent="0.25">
      <c r="A905" s="27"/>
      <c r="B905" s="65"/>
    </row>
    <row r="906" spans="1:2" x14ac:dyDescent="0.25">
      <c r="A906" s="27"/>
      <c r="B906" s="65"/>
    </row>
    <row r="907" spans="1:2" x14ac:dyDescent="0.25">
      <c r="A907" s="27"/>
      <c r="B907" s="65"/>
    </row>
    <row r="908" spans="1:2" x14ac:dyDescent="0.25">
      <c r="A908" s="27"/>
      <c r="B908" s="65"/>
    </row>
    <row r="909" spans="1:2" x14ac:dyDescent="0.25">
      <c r="A909" s="27"/>
      <c r="B909" s="65"/>
    </row>
    <row r="910" spans="1:2" x14ac:dyDescent="0.25">
      <c r="A910" s="27"/>
      <c r="B910" s="65"/>
    </row>
    <row r="911" spans="1:2" x14ac:dyDescent="0.25">
      <c r="A911" s="27"/>
      <c r="B911" s="65"/>
    </row>
    <row r="912" spans="1:2" x14ac:dyDescent="0.25">
      <c r="A912" s="27"/>
      <c r="B912" s="65"/>
    </row>
    <row r="913" spans="1:2" x14ac:dyDescent="0.25">
      <c r="A913" s="27"/>
      <c r="B913" s="65"/>
    </row>
    <row r="914" spans="1:2" x14ac:dyDescent="0.25">
      <c r="A914" s="27"/>
      <c r="B914" s="65"/>
    </row>
    <row r="915" spans="1:2" x14ac:dyDescent="0.25">
      <c r="A915" s="27"/>
      <c r="B915" s="65"/>
    </row>
    <row r="916" spans="1:2" x14ac:dyDescent="0.25">
      <c r="A916" s="27"/>
      <c r="B916" s="65"/>
    </row>
    <row r="917" spans="1:2" x14ac:dyDescent="0.25">
      <c r="A917" s="27"/>
      <c r="B917" s="65"/>
    </row>
    <row r="918" spans="1:2" x14ac:dyDescent="0.25">
      <c r="A918" s="27"/>
      <c r="B918" s="65"/>
    </row>
    <row r="919" spans="1:2" x14ac:dyDescent="0.25">
      <c r="A919" s="27"/>
      <c r="B919" s="65"/>
    </row>
    <row r="920" spans="1:2" x14ac:dyDescent="0.25">
      <c r="A920" s="27"/>
      <c r="B920" s="65"/>
    </row>
    <row r="921" spans="1:2" x14ac:dyDescent="0.25">
      <c r="A921" s="27"/>
      <c r="B921" s="65"/>
    </row>
    <row r="922" spans="1:2" x14ac:dyDescent="0.25">
      <c r="A922" s="27"/>
      <c r="B922" s="65"/>
    </row>
    <row r="923" spans="1:2" x14ac:dyDescent="0.25">
      <c r="A923" s="27"/>
      <c r="B923" s="65"/>
    </row>
    <row r="924" spans="1:2" x14ac:dyDescent="0.25">
      <c r="A924" s="27"/>
      <c r="B924" s="65"/>
    </row>
    <row r="925" spans="1:2" x14ac:dyDescent="0.25">
      <c r="A925" s="27"/>
      <c r="B925" s="65"/>
    </row>
    <row r="926" spans="1:2" x14ac:dyDescent="0.25">
      <c r="A926" s="27"/>
      <c r="B926" s="65"/>
    </row>
    <row r="927" spans="1:2" x14ac:dyDescent="0.25">
      <c r="A927" s="27"/>
      <c r="B927" s="65"/>
    </row>
    <row r="928" spans="1:2" x14ac:dyDescent="0.25">
      <c r="A928" s="27"/>
      <c r="B928" s="65"/>
    </row>
    <row r="929" spans="1:2" x14ac:dyDescent="0.25">
      <c r="A929" s="27"/>
      <c r="B929" s="65"/>
    </row>
    <row r="930" spans="1:2" x14ac:dyDescent="0.25">
      <c r="A930" s="27"/>
      <c r="B930" s="65"/>
    </row>
    <row r="931" spans="1:2" x14ac:dyDescent="0.25">
      <c r="A931" s="27"/>
      <c r="B931" s="65"/>
    </row>
    <row r="932" spans="1:2" x14ac:dyDescent="0.25">
      <c r="A932" s="27"/>
      <c r="B932" s="65"/>
    </row>
    <row r="933" spans="1:2" x14ac:dyDescent="0.25">
      <c r="A933" s="27"/>
      <c r="B933" s="65"/>
    </row>
    <row r="934" spans="1:2" x14ac:dyDescent="0.25">
      <c r="A934" s="27"/>
      <c r="B934" s="65"/>
    </row>
    <row r="935" spans="1:2" x14ac:dyDescent="0.25">
      <c r="A935" s="27"/>
      <c r="B935" s="65"/>
    </row>
    <row r="936" spans="1:2" x14ac:dyDescent="0.25">
      <c r="A936" s="27"/>
      <c r="B936" s="65"/>
    </row>
    <row r="937" spans="1:2" x14ac:dyDescent="0.25">
      <c r="A937" s="27"/>
      <c r="B937" s="65"/>
    </row>
    <row r="938" spans="1:2" x14ac:dyDescent="0.25">
      <c r="A938" s="27"/>
      <c r="B938" s="65"/>
    </row>
    <row r="939" spans="1:2" x14ac:dyDescent="0.25">
      <c r="A939" s="27"/>
      <c r="B939" s="65"/>
    </row>
    <row r="940" spans="1:2" x14ac:dyDescent="0.25">
      <c r="A940" s="27"/>
      <c r="B940" s="65"/>
    </row>
    <row r="941" spans="1:2" x14ac:dyDescent="0.25">
      <c r="A941" s="27"/>
      <c r="B941" s="65"/>
    </row>
    <row r="942" spans="1:2" x14ac:dyDescent="0.25">
      <c r="A942" s="27"/>
      <c r="B942" s="65"/>
    </row>
    <row r="943" spans="1:2" x14ac:dyDescent="0.25">
      <c r="A943" s="27"/>
      <c r="B943" s="65"/>
    </row>
    <row r="944" spans="1:2" x14ac:dyDescent="0.25">
      <c r="A944" s="27"/>
      <c r="B944" s="65"/>
    </row>
    <row r="945" spans="1:2" x14ac:dyDescent="0.25">
      <c r="A945" s="27"/>
      <c r="B945" s="65"/>
    </row>
    <row r="946" spans="1:2" x14ac:dyDescent="0.25">
      <c r="A946" s="27"/>
      <c r="B946" s="65"/>
    </row>
    <row r="947" spans="1:2" x14ac:dyDescent="0.25">
      <c r="A947" s="27"/>
      <c r="B947" s="65"/>
    </row>
    <row r="948" spans="1:2" x14ac:dyDescent="0.25">
      <c r="A948" s="27"/>
      <c r="B948" s="65"/>
    </row>
    <row r="949" spans="1:2" x14ac:dyDescent="0.25">
      <c r="A949" s="27"/>
      <c r="B949" s="65"/>
    </row>
    <row r="950" spans="1:2" x14ac:dyDescent="0.25">
      <c r="A950" s="27"/>
      <c r="B950" s="65"/>
    </row>
    <row r="951" spans="1:2" x14ac:dyDescent="0.25">
      <c r="A951" s="27"/>
      <c r="B951" s="65"/>
    </row>
    <row r="952" spans="1:2" x14ac:dyDescent="0.25">
      <c r="A952" s="27"/>
      <c r="B952" s="65"/>
    </row>
    <row r="953" spans="1:2" x14ac:dyDescent="0.25">
      <c r="A953" s="27"/>
      <c r="B953" s="65"/>
    </row>
    <row r="954" spans="1:2" x14ac:dyDescent="0.25">
      <c r="A954" s="27"/>
      <c r="B954" s="65"/>
    </row>
    <row r="955" spans="1:2" x14ac:dyDescent="0.25">
      <c r="A955" s="27"/>
      <c r="B955" s="65"/>
    </row>
    <row r="956" spans="1:2" x14ac:dyDescent="0.25">
      <c r="A956" s="27"/>
      <c r="B956" s="65"/>
    </row>
    <row r="957" spans="1:2" x14ac:dyDescent="0.25">
      <c r="A957" s="27"/>
      <c r="B957" s="65"/>
    </row>
    <row r="958" spans="1:2" x14ac:dyDescent="0.25">
      <c r="A958" s="27"/>
      <c r="B958" s="65"/>
    </row>
    <row r="959" spans="1:2" x14ac:dyDescent="0.25">
      <c r="A959" s="27"/>
      <c r="B959" s="65"/>
    </row>
    <row r="960" spans="1:2" x14ac:dyDescent="0.25">
      <c r="A960" s="27"/>
      <c r="B960" s="65"/>
    </row>
    <row r="961" spans="1:2" x14ac:dyDescent="0.25">
      <c r="A961" s="27"/>
      <c r="B961" s="65"/>
    </row>
    <row r="962" spans="1:2" x14ac:dyDescent="0.25">
      <c r="A962" s="27"/>
      <c r="B962" s="65"/>
    </row>
    <row r="963" spans="1:2" x14ac:dyDescent="0.25">
      <c r="A963" s="27"/>
      <c r="B963" s="65"/>
    </row>
    <row r="964" spans="1:2" x14ac:dyDescent="0.25">
      <c r="A964" s="27"/>
      <c r="B964" s="65"/>
    </row>
    <row r="965" spans="1:2" x14ac:dyDescent="0.25">
      <c r="A965" s="27"/>
      <c r="B965" s="65"/>
    </row>
    <row r="966" spans="1:2" x14ac:dyDescent="0.25">
      <c r="A966" s="27"/>
      <c r="B966" s="65"/>
    </row>
    <row r="967" spans="1:2" x14ac:dyDescent="0.25">
      <c r="A967" s="27"/>
      <c r="B967" s="65"/>
    </row>
    <row r="968" spans="1:2" x14ac:dyDescent="0.25">
      <c r="A968" s="27"/>
      <c r="B968" s="65"/>
    </row>
    <row r="969" spans="1:2" x14ac:dyDescent="0.25">
      <c r="A969" s="27"/>
      <c r="B969" s="65"/>
    </row>
    <row r="970" spans="1:2" x14ac:dyDescent="0.25">
      <c r="A970" s="27"/>
      <c r="B970" s="65"/>
    </row>
    <row r="971" spans="1:2" x14ac:dyDescent="0.25">
      <c r="A971" s="27"/>
      <c r="B971" s="65"/>
    </row>
    <row r="972" spans="1:2" x14ac:dyDescent="0.25">
      <c r="A972" s="27"/>
      <c r="B972" s="65"/>
    </row>
    <row r="973" spans="1:2" x14ac:dyDescent="0.25">
      <c r="A973" s="27"/>
      <c r="B973" s="65"/>
    </row>
    <row r="974" spans="1:2" x14ac:dyDescent="0.25">
      <c r="A974" s="27"/>
      <c r="B974" s="65"/>
    </row>
    <row r="975" spans="1:2" x14ac:dyDescent="0.25">
      <c r="A975" s="27"/>
      <c r="B975" s="65"/>
    </row>
    <row r="976" spans="1:2" x14ac:dyDescent="0.25">
      <c r="A976" s="27"/>
      <c r="B976" s="65"/>
    </row>
    <row r="977" spans="1:2" x14ac:dyDescent="0.25">
      <c r="A977" s="27"/>
      <c r="B977" s="65"/>
    </row>
    <row r="978" spans="1:2" x14ac:dyDescent="0.25">
      <c r="A978" s="27"/>
      <c r="B978" s="65"/>
    </row>
    <row r="979" spans="1:2" x14ac:dyDescent="0.25">
      <c r="A979" s="27"/>
      <c r="B979" s="65"/>
    </row>
    <row r="980" spans="1:2" x14ac:dyDescent="0.25">
      <c r="A980" s="27"/>
      <c r="B980" s="65"/>
    </row>
    <row r="981" spans="1:2" x14ac:dyDescent="0.25">
      <c r="A981" s="27"/>
      <c r="B981" s="65"/>
    </row>
    <row r="982" spans="1:2" x14ac:dyDescent="0.25">
      <c r="A982" s="27"/>
      <c r="B982" s="65"/>
    </row>
    <row r="983" spans="1:2" x14ac:dyDescent="0.25">
      <c r="A983" s="27"/>
      <c r="B983" s="65"/>
    </row>
    <row r="984" spans="1:2" x14ac:dyDescent="0.25">
      <c r="A984" s="27"/>
      <c r="B984" s="65"/>
    </row>
    <row r="985" spans="1:2" x14ac:dyDescent="0.25">
      <c r="A985" s="27"/>
      <c r="B985" s="65"/>
    </row>
    <row r="986" spans="1:2" x14ac:dyDescent="0.25">
      <c r="A986" s="27"/>
      <c r="B986" s="65"/>
    </row>
    <row r="987" spans="1:2" x14ac:dyDescent="0.25">
      <c r="A987" s="27"/>
      <c r="B987" s="65"/>
    </row>
    <row r="988" spans="1:2" x14ac:dyDescent="0.25">
      <c r="A988" s="27"/>
      <c r="B988" s="65"/>
    </row>
    <row r="989" spans="1:2" x14ac:dyDescent="0.25">
      <c r="A989" s="27"/>
      <c r="B989" s="65"/>
    </row>
    <row r="990" spans="1:2" x14ac:dyDescent="0.25">
      <c r="A990" s="27"/>
      <c r="B990" s="65"/>
    </row>
    <row r="991" spans="1:2" x14ac:dyDescent="0.25">
      <c r="A991" s="27"/>
      <c r="B991" s="65"/>
    </row>
    <row r="992" spans="1:2"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row r="1289" spans="1:2" x14ac:dyDescent="0.25">
      <c r="A1289" s="27"/>
      <c r="B1289" s="65"/>
    </row>
    <row r="1290" spans="1:2" x14ac:dyDescent="0.25">
      <c r="A1290" s="27"/>
      <c r="B1290" s="65"/>
    </row>
    <row r="1291" spans="1:2" x14ac:dyDescent="0.25">
      <c r="A1291" s="27"/>
      <c r="B1291" s="65"/>
    </row>
    <row r="1292" spans="1:2" x14ac:dyDescent="0.25">
      <c r="A1292" s="27"/>
      <c r="B1292" s="65"/>
    </row>
    <row r="1293" spans="1:2" x14ac:dyDescent="0.25">
      <c r="A1293" s="27"/>
      <c r="B1293" s="65"/>
    </row>
    <row r="1294" spans="1:2" x14ac:dyDescent="0.25">
      <c r="A1294" s="27"/>
      <c r="B1294" s="65"/>
    </row>
    <row r="1295" spans="1:2" x14ac:dyDescent="0.25">
      <c r="A1295" s="27"/>
      <c r="B1295" s="65"/>
    </row>
    <row r="1296" spans="1:2" x14ac:dyDescent="0.25">
      <c r="A1296" s="27"/>
      <c r="B1296" s="65"/>
    </row>
    <row r="1297" spans="1:2" x14ac:dyDescent="0.25">
      <c r="A1297" s="27"/>
      <c r="B1297" s="65"/>
    </row>
    <row r="1298" spans="1:2" x14ac:dyDescent="0.25">
      <c r="A1298" s="27"/>
      <c r="B1298" s="65"/>
    </row>
    <row r="1299" spans="1:2" x14ac:dyDescent="0.25">
      <c r="A1299" s="27"/>
      <c r="B1299" s="65"/>
    </row>
    <row r="1300" spans="1:2" x14ac:dyDescent="0.25">
      <c r="A1300" s="27"/>
      <c r="B1300" s="65"/>
    </row>
    <row r="1301" spans="1:2" x14ac:dyDescent="0.25">
      <c r="A1301" s="27"/>
      <c r="B1301" s="65"/>
    </row>
    <row r="1302" spans="1:2" x14ac:dyDescent="0.25">
      <c r="A1302" s="27"/>
      <c r="B1302" s="65"/>
    </row>
    <row r="1303" spans="1:2" x14ac:dyDescent="0.25">
      <c r="A1303" s="27"/>
      <c r="B1303" s="65"/>
    </row>
    <row r="1304" spans="1:2" x14ac:dyDescent="0.25">
      <c r="A1304" s="27"/>
      <c r="B1304" s="65"/>
    </row>
    <row r="1305" spans="1:2" x14ac:dyDescent="0.25">
      <c r="A1305" s="27"/>
      <c r="B1305" s="65"/>
    </row>
    <row r="1306" spans="1:2" x14ac:dyDescent="0.25">
      <c r="A1306" s="27"/>
      <c r="B1306" s="65"/>
    </row>
    <row r="1307" spans="1:2" x14ac:dyDescent="0.25">
      <c r="A1307" s="27"/>
      <c r="B1307" s="65"/>
    </row>
    <row r="1308" spans="1:2" x14ac:dyDescent="0.25">
      <c r="A1308" s="27"/>
      <c r="B1308" s="65"/>
    </row>
    <row r="1309" spans="1:2" x14ac:dyDescent="0.25">
      <c r="A1309" s="27"/>
      <c r="B1309" s="65"/>
    </row>
    <row r="1310" spans="1:2" x14ac:dyDescent="0.25">
      <c r="A1310" s="27"/>
      <c r="B1310" s="65"/>
    </row>
    <row r="1311" spans="1:2" x14ac:dyDescent="0.25">
      <c r="A1311" s="27"/>
      <c r="B1311" s="65"/>
    </row>
    <row r="1312" spans="1:2" x14ac:dyDescent="0.25">
      <c r="A1312" s="27"/>
      <c r="B1312" s="65"/>
    </row>
    <row r="1313" spans="1:2" x14ac:dyDescent="0.25">
      <c r="A1313" s="27"/>
      <c r="B1313" s="65"/>
    </row>
    <row r="1314" spans="1:2" x14ac:dyDescent="0.25">
      <c r="A1314" s="27"/>
      <c r="B1314" s="65"/>
    </row>
    <row r="1315" spans="1:2" x14ac:dyDescent="0.25">
      <c r="A1315" s="27"/>
      <c r="B1315" s="65"/>
    </row>
    <row r="1316" spans="1:2" x14ac:dyDescent="0.25">
      <c r="A1316" s="27"/>
      <c r="B1316" s="65"/>
    </row>
    <row r="1317" spans="1:2" x14ac:dyDescent="0.25">
      <c r="A1317" s="27"/>
      <c r="B1317" s="65"/>
    </row>
    <row r="1318" spans="1:2" x14ac:dyDescent="0.25">
      <c r="A1318" s="27"/>
      <c r="B1318" s="65"/>
    </row>
    <row r="1319" spans="1:2" x14ac:dyDescent="0.25">
      <c r="A1319" s="27"/>
      <c r="B1319" s="65"/>
    </row>
    <row r="1320" spans="1:2" x14ac:dyDescent="0.25">
      <c r="A1320" s="27"/>
      <c r="B1320" s="65"/>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0665C-21B1-48E6-B3C5-BEEDBDACE5F6}">
  <dimension ref="A1:C1319"/>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95</v>
      </c>
    </row>
    <row r="2" spans="1:3" x14ac:dyDescent="0.25">
      <c r="A2" t="s">
        <v>9</v>
      </c>
      <c r="B2" t="s">
        <v>96</v>
      </c>
      <c r="C2" t="s">
        <v>97</v>
      </c>
    </row>
    <row r="3" spans="1:3" x14ac:dyDescent="0.25">
      <c r="A3" s="27">
        <v>44831</v>
      </c>
      <c r="B3" s="65">
        <v>0.86805555555555547</v>
      </c>
      <c r="C3">
        <v>50.052</v>
      </c>
    </row>
    <row r="4" spans="1:3" x14ac:dyDescent="0.25">
      <c r="A4" s="27">
        <v>44831</v>
      </c>
      <c r="B4" s="65">
        <v>0.86806712962962962</v>
      </c>
      <c r="C4">
        <v>50.054000000000002</v>
      </c>
    </row>
    <row r="5" spans="1:3" x14ac:dyDescent="0.25">
      <c r="A5" s="27">
        <v>44831</v>
      </c>
      <c r="B5" s="65">
        <v>0.86807870370370377</v>
      </c>
      <c r="C5">
        <v>50.052999999999997</v>
      </c>
    </row>
    <row r="6" spans="1:3" x14ac:dyDescent="0.25">
      <c r="A6" s="27">
        <v>44831</v>
      </c>
      <c r="B6" s="65">
        <v>0.86809027777777781</v>
      </c>
      <c r="C6">
        <v>50.052</v>
      </c>
    </row>
    <row r="7" spans="1:3" x14ac:dyDescent="0.25">
      <c r="A7" s="27">
        <v>44831</v>
      </c>
      <c r="B7" s="65">
        <v>0.86810185185185185</v>
      </c>
      <c r="C7">
        <v>50.05</v>
      </c>
    </row>
    <row r="8" spans="1:3" x14ac:dyDescent="0.25">
      <c r="A8" s="27">
        <v>44831</v>
      </c>
      <c r="B8" s="65">
        <v>0.86811342592592589</v>
      </c>
      <c r="C8">
        <v>50.05</v>
      </c>
    </row>
    <row r="9" spans="1:3" x14ac:dyDescent="0.25">
      <c r="A9" s="27">
        <v>44831</v>
      </c>
      <c r="B9" s="65">
        <v>0.86812500000000004</v>
      </c>
      <c r="C9">
        <v>50.048000000000002</v>
      </c>
    </row>
    <row r="10" spans="1:3" x14ac:dyDescent="0.25">
      <c r="A10" s="27">
        <v>44831</v>
      </c>
      <c r="B10" s="65">
        <v>0.86813657407407396</v>
      </c>
      <c r="C10">
        <v>50.045999999999999</v>
      </c>
    </row>
    <row r="11" spans="1:3" x14ac:dyDescent="0.25">
      <c r="A11" s="27">
        <v>44831</v>
      </c>
      <c r="B11" s="65">
        <v>0.86814814814814811</v>
      </c>
      <c r="C11">
        <v>50.043999999999997</v>
      </c>
    </row>
    <row r="12" spans="1:3" x14ac:dyDescent="0.25">
      <c r="A12" s="27">
        <v>44831</v>
      </c>
      <c r="B12" s="65">
        <v>0.86815972222222226</v>
      </c>
      <c r="C12">
        <v>50.042000000000002</v>
      </c>
    </row>
    <row r="13" spans="1:3" x14ac:dyDescent="0.25">
      <c r="A13" s="27">
        <v>44831</v>
      </c>
      <c r="B13" s="65">
        <v>0.8681712962962963</v>
      </c>
      <c r="C13">
        <v>50.042000000000002</v>
      </c>
    </row>
    <row r="14" spans="1:3" x14ac:dyDescent="0.25">
      <c r="A14" s="27">
        <v>44831</v>
      </c>
      <c r="B14" s="65">
        <v>0.86818287037037034</v>
      </c>
      <c r="C14">
        <v>50.042000000000002</v>
      </c>
    </row>
    <row r="15" spans="1:3" x14ac:dyDescent="0.25">
      <c r="A15" s="27">
        <v>44831</v>
      </c>
      <c r="B15" s="65">
        <v>0.86819444444444438</v>
      </c>
      <c r="C15">
        <v>50.040999999999997</v>
      </c>
    </row>
    <row r="16" spans="1:3" x14ac:dyDescent="0.25">
      <c r="A16" s="27">
        <v>44831</v>
      </c>
      <c r="B16" s="65">
        <v>0.86820601851851853</v>
      </c>
      <c r="C16">
        <v>50.037999999999997</v>
      </c>
    </row>
    <row r="17" spans="1:3" x14ac:dyDescent="0.25">
      <c r="A17" s="27">
        <v>44831</v>
      </c>
      <c r="B17" s="65">
        <v>0.86821759259259268</v>
      </c>
      <c r="C17">
        <v>50.033000000000001</v>
      </c>
    </row>
    <row r="18" spans="1:3" x14ac:dyDescent="0.25">
      <c r="A18" s="27">
        <v>44831</v>
      </c>
      <c r="B18" s="65">
        <v>0.86822916666666661</v>
      </c>
      <c r="C18">
        <v>50.027999999999999</v>
      </c>
    </row>
    <row r="19" spans="1:3" x14ac:dyDescent="0.25">
      <c r="A19" s="27">
        <v>44831</v>
      </c>
      <c r="B19" s="65">
        <v>0.86824074074074076</v>
      </c>
      <c r="C19">
        <v>50.021999999999998</v>
      </c>
    </row>
    <row r="20" spans="1:3" x14ac:dyDescent="0.25">
      <c r="A20" s="27">
        <v>44831</v>
      </c>
      <c r="B20" s="65">
        <v>0.8682523148148148</v>
      </c>
      <c r="C20">
        <v>50.018000000000001</v>
      </c>
    </row>
    <row r="21" spans="1:3" x14ac:dyDescent="0.25">
      <c r="A21" s="27">
        <v>44831</v>
      </c>
      <c r="B21" s="65">
        <v>0.86826388888888895</v>
      </c>
      <c r="C21">
        <v>50.008000000000003</v>
      </c>
    </row>
    <row r="22" spans="1:3" x14ac:dyDescent="0.25">
      <c r="A22" s="27">
        <v>44831</v>
      </c>
      <c r="B22" s="65">
        <v>0.86827546296296287</v>
      </c>
      <c r="C22">
        <v>50.002000000000002</v>
      </c>
    </row>
    <row r="23" spans="1:3" x14ac:dyDescent="0.25">
      <c r="A23" s="27">
        <v>44831</v>
      </c>
      <c r="B23" s="65">
        <v>0.86828703703703702</v>
      </c>
      <c r="C23">
        <v>49.996000000000002</v>
      </c>
    </row>
    <row r="24" spans="1:3" x14ac:dyDescent="0.25">
      <c r="A24" s="27">
        <v>44831</v>
      </c>
      <c r="B24" s="65">
        <v>0.86829861111111117</v>
      </c>
      <c r="C24">
        <v>49.991</v>
      </c>
    </row>
    <row r="25" spans="1:3" x14ac:dyDescent="0.25">
      <c r="A25" s="27">
        <v>44831</v>
      </c>
      <c r="B25" s="65">
        <v>0.86831018518518521</v>
      </c>
      <c r="C25">
        <v>49.987000000000002</v>
      </c>
    </row>
    <row r="26" spans="1:3" x14ac:dyDescent="0.25">
      <c r="A26" s="27">
        <v>44831</v>
      </c>
      <c r="B26" s="65">
        <v>0.86832175925925925</v>
      </c>
      <c r="C26">
        <v>49.981000000000002</v>
      </c>
    </row>
    <row r="27" spans="1:3" x14ac:dyDescent="0.25">
      <c r="A27" s="27">
        <v>44831</v>
      </c>
      <c r="B27" s="65">
        <v>0.86833333333333329</v>
      </c>
      <c r="C27">
        <v>49.978000000000002</v>
      </c>
    </row>
    <row r="28" spans="1:3" x14ac:dyDescent="0.25">
      <c r="A28" s="27">
        <v>44831</v>
      </c>
      <c r="B28" s="65">
        <v>0.86834490740740744</v>
      </c>
      <c r="C28">
        <v>49.978000000000002</v>
      </c>
    </row>
    <row r="29" spans="1:3" x14ac:dyDescent="0.25">
      <c r="A29" s="27">
        <v>44831</v>
      </c>
      <c r="B29" s="65">
        <v>0.86835648148148137</v>
      </c>
      <c r="C29">
        <v>49.975999999999999</v>
      </c>
    </row>
    <row r="30" spans="1:3" x14ac:dyDescent="0.25">
      <c r="A30" s="27">
        <v>44831</v>
      </c>
      <c r="B30" s="65">
        <v>0.86836805555555552</v>
      </c>
      <c r="C30">
        <v>49.975999999999999</v>
      </c>
    </row>
    <row r="31" spans="1:3" x14ac:dyDescent="0.25">
      <c r="A31" s="27">
        <v>44831</v>
      </c>
      <c r="B31" s="65">
        <v>0.86837962962962967</v>
      </c>
      <c r="C31">
        <v>49.978000000000002</v>
      </c>
    </row>
    <row r="32" spans="1:3" x14ac:dyDescent="0.25">
      <c r="A32" s="27">
        <v>44831</v>
      </c>
      <c r="B32" s="65">
        <v>0.86839120370370371</v>
      </c>
      <c r="C32">
        <v>49.981999999999999</v>
      </c>
    </row>
    <row r="33" spans="1:3" x14ac:dyDescent="0.25">
      <c r="A33" s="27">
        <v>44831</v>
      </c>
      <c r="B33" s="65">
        <v>0.86840277777777775</v>
      </c>
      <c r="C33">
        <v>49.985999999999997</v>
      </c>
    </row>
    <row r="34" spans="1:3" x14ac:dyDescent="0.25">
      <c r="A34" s="27">
        <v>44831</v>
      </c>
      <c r="B34" s="65">
        <v>0.86841435185185178</v>
      </c>
      <c r="C34">
        <v>49.99</v>
      </c>
    </row>
    <row r="35" spans="1:3" x14ac:dyDescent="0.25">
      <c r="A35" s="27">
        <v>44831</v>
      </c>
      <c r="B35" s="65">
        <v>0.86842592592592593</v>
      </c>
      <c r="C35">
        <v>49.993000000000002</v>
      </c>
    </row>
    <row r="36" spans="1:3" x14ac:dyDescent="0.25">
      <c r="A36" s="27">
        <v>44831</v>
      </c>
      <c r="B36" s="65">
        <v>0.86843750000000008</v>
      </c>
      <c r="C36">
        <v>49.994999999999997</v>
      </c>
    </row>
    <row r="37" spans="1:3" x14ac:dyDescent="0.25">
      <c r="A37" s="27">
        <v>44831</v>
      </c>
      <c r="B37" s="65">
        <v>0.86844907407407401</v>
      </c>
      <c r="C37">
        <v>49.996000000000002</v>
      </c>
    </row>
    <row r="38" spans="1:3" x14ac:dyDescent="0.25">
      <c r="A38" s="27">
        <v>44831</v>
      </c>
      <c r="B38" s="65">
        <v>0.86846064814814816</v>
      </c>
      <c r="C38">
        <v>49.997999999999998</v>
      </c>
    </row>
    <row r="39" spans="1:3" x14ac:dyDescent="0.25">
      <c r="A39" s="27">
        <v>44831</v>
      </c>
      <c r="B39" s="65">
        <v>0.8684722222222222</v>
      </c>
      <c r="C39">
        <v>50</v>
      </c>
    </row>
    <row r="40" spans="1:3" x14ac:dyDescent="0.25">
      <c r="A40" s="27">
        <v>44831</v>
      </c>
      <c r="B40" s="65">
        <v>0.86848379629629635</v>
      </c>
      <c r="C40">
        <v>50.003</v>
      </c>
    </row>
    <row r="41" spans="1:3" x14ac:dyDescent="0.25">
      <c r="A41" s="27">
        <v>44831</v>
      </c>
      <c r="B41" s="65">
        <v>0.86849537037037028</v>
      </c>
      <c r="C41">
        <v>50.003999999999998</v>
      </c>
    </row>
    <row r="42" spans="1:3" x14ac:dyDescent="0.25">
      <c r="A42" s="27">
        <v>44831</v>
      </c>
      <c r="B42" s="65">
        <v>0.86850694444444443</v>
      </c>
      <c r="C42">
        <v>50.003999999999998</v>
      </c>
    </row>
    <row r="43" spans="1:3" x14ac:dyDescent="0.25">
      <c r="A43" s="27">
        <v>44831</v>
      </c>
      <c r="B43" s="65">
        <v>0.86851851851851858</v>
      </c>
      <c r="C43">
        <v>50.006</v>
      </c>
    </row>
    <row r="44" spans="1:3" x14ac:dyDescent="0.25">
      <c r="A44" s="27">
        <v>44831</v>
      </c>
      <c r="B44" s="65">
        <v>0.86853009259259262</v>
      </c>
      <c r="C44">
        <v>50.003</v>
      </c>
    </row>
    <row r="45" spans="1:3" x14ac:dyDescent="0.25">
      <c r="A45" s="27">
        <v>44831</v>
      </c>
      <c r="B45" s="65">
        <v>0.86854166666666666</v>
      </c>
      <c r="C45">
        <v>50.002000000000002</v>
      </c>
    </row>
    <row r="46" spans="1:3" x14ac:dyDescent="0.25">
      <c r="A46" s="27">
        <v>44831</v>
      </c>
      <c r="B46" s="65">
        <v>0.8685532407407407</v>
      </c>
      <c r="C46">
        <v>50.000999999999998</v>
      </c>
    </row>
    <row r="47" spans="1:3" x14ac:dyDescent="0.25">
      <c r="A47" s="27">
        <v>44831</v>
      </c>
      <c r="B47" s="65">
        <v>0.86856481481481485</v>
      </c>
      <c r="C47">
        <v>50.000999999999998</v>
      </c>
    </row>
    <row r="48" spans="1:3" x14ac:dyDescent="0.25">
      <c r="A48" s="27">
        <v>44831</v>
      </c>
      <c r="B48" s="65">
        <v>0.86857638888888899</v>
      </c>
      <c r="C48">
        <v>50.000999999999998</v>
      </c>
    </row>
    <row r="49" spans="1:3" x14ac:dyDescent="0.25">
      <c r="A49" s="27">
        <v>44831</v>
      </c>
      <c r="B49" s="65">
        <v>0.86858796296296292</v>
      </c>
      <c r="C49">
        <v>49.999000000000002</v>
      </c>
    </row>
    <row r="50" spans="1:3" x14ac:dyDescent="0.25">
      <c r="A50" s="27">
        <v>44831</v>
      </c>
      <c r="B50" s="65">
        <v>0.86859953703703707</v>
      </c>
      <c r="C50">
        <v>50.000999999999998</v>
      </c>
    </row>
    <row r="51" spans="1:3" x14ac:dyDescent="0.25">
      <c r="A51" s="27">
        <v>44831</v>
      </c>
      <c r="B51" s="65">
        <v>0.86861111111111111</v>
      </c>
      <c r="C51">
        <v>50.000999999999998</v>
      </c>
    </row>
    <row r="52" spans="1:3" x14ac:dyDescent="0.25">
      <c r="A52" s="27">
        <v>44831</v>
      </c>
      <c r="B52" s="65">
        <v>0.86862268518518526</v>
      </c>
      <c r="C52">
        <v>50.003</v>
      </c>
    </row>
    <row r="53" spans="1:3" x14ac:dyDescent="0.25">
      <c r="A53" s="27">
        <v>44831</v>
      </c>
      <c r="B53" s="65">
        <v>0.86863425925925919</v>
      </c>
      <c r="C53">
        <v>50.002000000000002</v>
      </c>
    </row>
    <row r="54" spans="1:3" x14ac:dyDescent="0.25">
      <c r="A54" s="27">
        <v>44831</v>
      </c>
      <c r="B54" s="65">
        <v>0.86864583333333334</v>
      </c>
      <c r="C54">
        <v>50.003999999999998</v>
      </c>
    </row>
    <row r="55" spans="1:3" x14ac:dyDescent="0.25">
      <c r="A55" s="27">
        <v>44831</v>
      </c>
      <c r="B55" s="65">
        <v>0.86865740740740749</v>
      </c>
      <c r="C55">
        <v>50.003</v>
      </c>
    </row>
    <row r="56" spans="1:3" x14ac:dyDescent="0.25">
      <c r="A56" s="27">
        <v>44831</v>
      </c>
      <c r="B56" s="65">
        <v>0.86866898148148142</v>
      </c>
      <c r="C56">
        <v>50.005000000000003</v>
      </c>
    </row>
    <row r="57" spans="1:3" x14ac:dyDescent="0.25">
      <c r="A57" s="27">
        <v>44831</v>
      </c>
      <c r="B57" s="65">
        <v>0.86868055555555557</v>
      </c>
      <c r="C57">
        <v>50.003</v>
      </c>
    </row>
    <row r="58" spans="1:3" x14ac:dyDescent="0.25">
      <c r="A58" s="27">
        <v>44831</v>
      </c>
      <c r="B58" s="65">
        <v>0.86869212962962961</v>
      </c>
      <c r="C58">
        <v>50.003</v>
      </c>
    </row>
    <row r="59" spans="1:3" x14ac:dyDescent="0.25">
      <c r="A59" s="27">
        <v>44831</v>
      </c>
      <c r="B59" s="65">
        <v>0.86870370370370376</v>
      </c>
      <c r="C59">
        <v>50.003</v>
      </c>
    </row>
    <row r="60" spans="1:3" x14ac:dyDescent="0.25">
      <c r="A60" s="27">
        <v>44831</v>
      </c>
      <c r="B60" s="65">
        <v>0.86871527777777768</v>
      </c>
      <c r="C60">
        <v>49.999000000000002</v>
      </c>
    </row>
    <row r="61" spans="1:3" x14ac:dyDescent="0.25">
      <c r="A61" s="27">
        <v>44831</v>
      </c>
      <c r="B61" s="65">
        <v>0.86872685185185183</v>
      </c>
      <c r="C61">
        <v>49.997999999999998</v>
      </c>
    </row>
    <row r="62" spans="1:3" x14ac:dyDescent="0.25">
      <c r="A62" s="27">
        <v>44831</v>
      </c>
      <c r="B62" s="65">
        <v>0.86873842592592598</v>
      </c>
      <c r="C62">
        <v>49.997</v>
      </c>
    </row>
    <row r="63" spans="1:3" x14ac:dyDescent="0.25">
      <c r="A63" s="27">
        <v>44831</v>
      </c>
      <c r="B63" s="65">
        <v>0.86875000000000002</v>
      </c>
      <c r="C63">
        <v>49.994999999999997</v>
      </c>
    </row>
    <row r="64" spans="1:3" x14ac:dyDescent="0.25">
      <c r="A64" s="27">
        <v>44831</v>
      </c>
      <c r="B64" s="65">
        <v>0.86876157407407406</v>
      </c>
      <c r="C64">
        <v>49.991999999999997</v>
      </c>
    </row>
    <row r="65" spans="1:3" x14ac:dyDescent="0.25">
      <c r="A65" s="27">
        <v>44831</v>
      </c>
      <c r="B65" s="65">
        <v>0.8687731481481481</v>
      </c>
      <c r="C65">
        <v>49.988</v>
      </c>
    </row>
    <row r="66" spans="1:3" x14ac:dyDescent="0.25">
      <c r="A66" s="27">
        <v>44831</v>
      </c>
      <c r="B66" s="65">
        <v>0.86878472222222225</v>
      </c>
      <c r="C66">
        <v>49.988</v>
      </c>
    </row>
    <row r="67" spans="1:3" x14ac:dyDescent="0.25">
      <c r="A67" s="27">
        <v>44831</v>
      </c>
      <c r="B67" s="65">
        <v>0.8687962962962964</v>
      </c>
      <c r="C67">
        <v>49.984999999999999</v>
      </c>
    </row>
    <row r="68" spans="1:3" x14ac:dyDescent="0.25">
      <c r="A68" s="27">
        <v>44831</v>
      </c>
      <c r="B68" s="65">
        <v>0.86880787037037033</v>
      </c>
      <c r="C68">
        <v>49.984000000000002</v>
      </c>
    </row>
    <row r="69" spans="1:3" x14ac:dyDescent="0.25">
      <c r="A69" s="27">
        <v>44831</v>
      </c>
      <c r="B69" s="65">
        <v>0.86881944444444448</v>
      </c>
      <c r="C69">
        <v>49.981999999999999</v>
      </c>
    </row>
    <row r="70" spans="1:3" x14ac:dyDescent="0.25">
      <c r="A70" s="27">
        <v>44831</v>
      </c>
      <c r="B70" s="65">
        <v>0.86883101851851852</v>
      </c>
      <c r="C70">
        <v>49.981999999999999</v>
      </c>
    </row>
    <row r="71" spans="1:3" x14ac:dyDescent="0.25">
      <c r="A71" s="27">
        <v>44831</v>
      </c>
      <c r="B71" s="65">
        <v>0.86884259259259267</v>
      </c>
      <c r="C71">
        <v>49.978999999999999</v>
      </c>
    </row>
    <row r="72" spans="1:3" x14ac:dyDescent="0.25">
      <c r="A72" s="27">
        <v>44831</v>
      </c>
      <c r="B72" s="65">
        <v>0.86885416666666659</v>
      </c>
      <c r="C72">
        <v>49.975999999999999</v>
      </c>
    </row>
    <row r="73" spans="1:3" x14ac:dyDescent="0.25">
      <c r="A73" s="27">
        <v>44831</v>
      </c>
      <c r="B73" s="65">
        <v>0.86886574074074074</v>
      </c>
      <c r="C73">
        <v>49.972999999999999</v>
      </c>
    </row>
    <row r="74" spans="1:3" x14ac:dyDescent="0.25">
      <c r="A74" s="27">
        <v>44831</v>
      </c>
      <c r="B74" s="65">
        <v>0.86887731481481489</v>
      </c>
      <c r="C74">
        <v>49.972000000000001</v>
      </c>
    </row>
    <row r="75" spans="1:3" x14ac:dyDescent="0.25">
      <c r="A75" s="27">
        <v>44831</v>
      </c>
      <c r="B75" s="65">
        <v>0.86888888888888882</v>
      </c>
      <c r="C75">
        <v>49.966999999999999</v>
      </c>
    </row>
    <row r="76" spans="1:3" x14ac:dyDescent="0.25">
      <c r="A76" s="27">
        <v>44831</v>
      </c>
      <c r="B76" s="65">
        <v>0.86890046296296297</v>
      </c>
      <c r="C76">
        <v>49.963999999999999</v>
      </c>
    </row>
    <row r="77" spans="1:3" x14ac:dyDescent="0.25">
      <c r="A77" s="27">
        <v>44831</v>
      </c>
      <c r="B77" s="65">
        <v>0.86891203703703701</v>
      </c>
      <c r="C77">
        <v>49.962000000000003</v>
      </c>
    </row>
    <row r="78" spans="1:3" x14ac:dyDescent="0.25">
      <c r="A78" s="27">
        <v>44831</v>
      </c>
      <c r="B78" s="65">
        <v>0.86892361111111116</v>
      </c>
      <c r="C78">
        <v>49.96</v>
      </c>
    </row>
    <row r="79" spans="1:3" x14ac:dyDescent="0.25">
      <c r="A79" s="27">
        <v>44831</v>
      </c>
      <c r="B79" s="65">
        <v>0.86893518518518509</v>
      </c>
      <c r="C79">
        <v>49.956000000000003</v>
      </c>
    </row>
    <row r="80" spans="1:3" x14ac:dyDescent="0.25">
      <c r="A80" s="27">
        <v>44831</v>
      </c>
      <c r="B80" s="65">
        <v>0.86894675925925924</v>
      </c>
      <c r="C80">
        <v>49.954000000000001</v>
      </c>
    </row>
    <row r="81" spans="1:3" x14ac:dyDescent="0.25">
      <c r="A81" s="27">
        <v>44831</v>
      </c>
      <c r="B81" s="65">
        <v>0.86895833333333339</v>
      </c>
      <c r="C81">
        <v>49.953000000000003</v>
      </c>
    </row>
    <row r="82" spans="1:3" x14ac:dyDescent="0.25">
      <c r="A82" s="27">
        <v>44831</v>
      </c>
      <c r="B82" s="65">
        <v>0.86896990740740743</v>
      </c>
      <c r="C82">
        <v>49.951999999999998</v>
      </c>
    </row>
    <row r="83" spans="1:3" x14ac:dyDescent="0.25">
      <c r="A83" s="27">
        <v>44831</v>
      </c>
      <c r="B83" s="65">
        <v>0.86898148148148147</v>
      </c>
      <c r="C83">
        <v>49.948999999999998</v>
      </c>
    </row>
    <row r="84" spans="1:3" x14ac:dyDescent="0.25">
      <c r="A84" s="27">
        <v>44831</v>
      </c>
      <c r="B84" s="65">
        <v>0.8689930555555555</v>
      </c>
      <c r="C84">
        <v>49.948999999999998</v>
      </c>
    </row>
    <row r="85" spans="1:3" x14ac:dyDescent="0.25">
      <c r="A85" s="27">
        <v>44831</v>
      </c>
      <c r="B85" s="65">
        <v>0.86900462962962965</v>
      </c>
      <c r="C85">
        <v>49.942999999999998</v>
      </c>
    </row>
    <row r="86" spans="1:3" x14ac:dyDescent="0.25">
      <c r="A86" s="27">
        <v>44831</v>
      </c>
      <c r="B86" s="65">
        <v>0.8690162037037038</v>
      </c>
      <c r="C86">
        <v>49.933999999999997</v>
      </c>
    </row>
    <row r="87" spans="1:3" x14ac:dyDescent="0.25">
      <c r="A87" s="27">
        <v>44831</v>
      </c>
      <c r="B87" s="65">
        <v>0.86902777777777773</v>
      </c>
      <c r="C87">
        <v>49.924999999999997</v>
      </c>
    </row>
    <row r="88" spans="1:3" x14ac:dyDescent="0.25">
      <c r="A88" s="27">
        <v>44831</v>
      </c>
      <c r="B88" s="65">
        <v>0.86903935185185188</v>
      </c>
      <c r="C88">
        <v>49.917000000000002</v>
      </c>
    </row>
    <row r="89" spans="1:3" x14ac:dyDescent="0.25">
      <c r="A89" s="27">
        <v>44831</v>
      </c>
      <c r="B89" s="65">
        <v>0.86905092592592592</v>
      </c>
      <c r="C89">
        <v>49.911000000000001</v>
      </c>
    </row>
    <row r="90" spans="1:3" x14ac:dyDescent="0.25">
      <c r="A90" s="27">
        <v>44831</v>
      </c>
      <c r="B90" s="65">
        <v>0.86906250000000007</v>
      </c>
      <c r="C90">
        <v>49.906999999999996</v>
      </c>
    </row>
    <row r="91" spans="1:3" x14ac:dyDescent="0.25">
      <c r="A91" s="27">
        <v>44831</v>
      </c>
      <c r="B91" s="65">
        <v>0.869074074074074</v>
      </c>
      <c r="C91">
        <v>49.901000000000003</v>
      </c>
    </row>
    <row r="92" spans="1:3" x14ac:dyDescent="0.25">
      <c r="A92" s="27">
        <v>44831</v>
      </c>
      <c r="B92" s="65">
        <v>0.86908564814814815</v>
      </c>
      <c r="C92">
        <v>49.898000000000003</v>
      </c>
    </row>
    <row r="93" spans="1:3" x14ac:dyDescent="0.25">
      <c r="A93" s="27">
        <v>44831</v>
      </c>
      <c r="B93" s="65">
        <v>0.8690972222222223</v>
      </c>
      <c r="C93">
        <v>49.896000000000001</v>
      </c>
    </row>
    <row r="94" spans="1:3" x14ac:dyDescent="0.25">
      <c r="A94" s="27">
        <v>44831</v>
      </c>
      <c r="B94" s="65">
        <v>0.86910879629629623</v>
      </c>
      <c r="C94">
        <v>49.893999999999998</v>
      </c>
    </row>
    <row r="95" spans="1:3" x14ac:dyDescent="0.25">
      <c r="A95" s="27">
        <v>44831</v>
      </c>
      <c r="B95" s="65">
        <v>0.86912037037037038</v>
      </c>
      <c r="C95">
        <v>49.892000000000003</v>
      </c>
    </row>
    <row r="96" spans="1:3" x14ac:dyDescent="0.25">
      <c r="A96" s="27">
        <v>44831</v>
      </c>
      <c r="B96" s="65">
        <v>0.86913194444444442</v>
      </c>
      <c r="C96">
        <v>49.892000000000003</v>
      </c>
    </row>
    <row r="97" spans="1:3" x14ac:dyDescent="0.25">
      <c r="A97" s="27">
        <v>44831</v>
      </c>
      <c r="B97" s="65">
        <v>0.86914351851851857</v>
      </c>
      <c r="C97">
        <v>49.890999999999998</v>
      </c>
    </row>
    <row r="98" spans="1:3" x14ac:dyDescent="0.25">
      <c r="A98" s="27">
        <v>44831</v>
      </c>
      <c r="B98" s="65">
        <v>0.86915509259259249</v>
      </c>
      <c r="C98">
        <v>49.889000000000003</v>
      </c>
    </row>
    <row r="99" spans="1:3" x14ac:dyDescent="0.25">
      <c r="A99" s="27">
        <v>44831</v>
      </c>
      <c r="B99" s="65">
        <v>0.86916666666666664</v>
      </c>
      <c r="C99">
        <v>49.887</v>
      </c>
    </row>
    <row r="100" spans="1:3" x14ac:dyDescent="0.25">
      <c r="A100" s="27">
        <v>44831</v>
      </c>
      <c r="B100" s="65">
        <v>0.86917824074074079</v>
      </c>
      <c r="C100">
        <v>49.889000000000003</v>
      </c>
    </row>
    <row r="101" spans="1:3" x14ac:dyDescent="0.25">
      <c r="A101" s="27">
        <v>44831</v>
      </c>
      <c r="B101" s="65">
        <v>0.86918981481481483</v>
      </c>
      <c r="C101">
        <v>49.890999999999998</v>
      </c>
    </row>
    <row r="102" spans="1:3" x14ac:dyDescent="0.25">
      <c r="A102" s="27">
        <v>44831</v>
      </c>
      <c r="B102" s="65">
        <v>0.86920138888888887</v>
      </c>
      <c r="C102">
        <v>49.893000000000001</v>
      </c>
    </row>
    <row r="103" spans="1:3" x14ac:dyDescent="0.25">
      <c r="A103" s="27">
        <v>44831</v>
      </c>
      <c r="B103" s="65">
        <v>0.86921296296296291</v>
      </c>
      <c r="C103">
        <v>49.893000000000001</v>
      </c>
    </row>
    <row r="104" spans="1:3" x14ac:dyDescent="0.25">
      <c r="A104" s="27">
        <v>44831</v>
      </c>
      <c r="B104" s="65">
        <v>0.86922453703703706</v>
      </c>
      <c r="C104">
        <v>49.895000000000003</v>
      </c>
    </row>
    <row r="105" spans="1:3" x14ac:dyDescent="0.25">
      <c r="A105" s="27">
        <v>44831</v>
      </c>
      <c r="B105" s="65">
        <v>0.86923611111111121</v>
      </c>
      <c r="C105">
        <v>49.896000000000001</v>
      </c>
    </row>
    <row r="106" spans="1:3" x14ac:dyDescent="0.25">
      <c r="A106" s="27">
        <v>44831</v>
      </c>
      <c r="B106" s="65">
        <v>0.86924768518518514</v>
      </c>
      <c r="C106">
        <v>49.893999999999998</v>
      </c>
    </row>
    <row r="107" spans="1:3" x14ac:dyDescent="0.25">
      <c r="A107" s="27">
        <v>44831</v>
      </c>
      <c r="B107" s="65">
        <v>0.86925925925925929</v>
      </c>
      <c r="C107">
        <v>49.893000000000001</v>
      </c>
    </row>
    <row r="108" spans="1:3" x14ac:dyDescent="0.25">
      <c r="A108" s="27">
        <v>44831</v>
      </c>
      <c r="B108" s="65">
        <v>0.86927083333333333</v>
      </c>
      <c r="C108">
        <v>49.895000000000003</v>
      </c>
    </row>
    <row r="109" spans="1:3" x14ac:dyDescent="0.25">
      <c r="A109" s="27">
        <v>44831</v>
      </c>
      <c r="B109" s="65">
        <v>0.86928240740740748</v>
      </c>
      <c r="C109">
        <v>49.898000000000003</v>
      </c>
    </row>
    <row r="110" spans="1:3" x14ac:dyDescent="0.25">
      <c r="A110" s="27">
        <v>44831</v>
      </c>
      <c r="B110" s="65">
        <v>0.8692939814814814</v>
      </c>
      <c r="C110">
        <v>49.899000000000001</v>
      </c>
    </row>
    <row r="111" spans="1:3" x14ac:dyDescent="0.25">
      <c r="A111" s="27">
        <v>44831</v>
      </c>
      <c r="B111" s="65">
        <v>0.86930555555555555</v>
      </c>
      <c r="C111">
        <v>49.902000000000001</v>
      </c>
    </row>
    <row r="112" spans="1:3" x14ac:dyDescent="0.25">
      <c r="A112" s="27">
        <v>44831</v>
      </c>
      <c r="B112" s="65">
        <v>0.8693171296296297</v>
      </c>
      <c r="C112">
        <v>49.904000000000003</v>
      </c>
    </row>
    <row r="113" spans="1:3" x14ac:dyDescent="0.25">
      <c r="A113" s="27">
        <v>44831</v>
      </c>
      <c r="B113" s="65">
        <v>0.86932870370370363</v>
      </c>
      <c r="C113">
        <v>49.906999999999996</v>
      </c>
    </row>
    <row r="114" spans="1:3" x14ac:dyDescent="0.25">
      <c r="A114" s="27">
        <v>44831</v>
      </c>
      <c r="B114" s="65">
        <v>0.86934027777777778</v>
      </c>
      <c r="C114">
        <v>49.908000000000001</v>
      </c>
    </row>
    <row r="115" spans="1:3" x14ac:dyDescent="0.25">
      <c r="A115" s="27">
        <v>44831</v>
      </c>
      <c r="B115" s="65">
        <v>0.86935185185185182</v>
      </c>
      <c r="C115">
        <v>49.911999999999999</v>
      </c>
    </row>
    <row r="116" spans="1:3" x14ac:dyDescent="0.25">
      <c r="A116" s="27">
        <v>44831</v>
      </c>
      <c r="B116" s="65">
        <v>0.86936342592592597</v>
      </c>
      <c r="C116">
        <v>49.914999999999999</v>
      </c>
    </row>
    <row r="117" spans="1:3" x14ac:dyDescent="0.25">
      <c r="A117" s="27">
        <v>44831</v>
      </c>
      <c r="B117" s="65">
        <v>0.8693749999999999</v>
      </c>
      <c r="C117">
        <v>49.918999999999997</v>
      </c>
    </row>
    <row r="118" spans="1:3" x14ac:dyDescent="0.25">
      <c r="A118" s="27">
        <v>44831</v>
      </c>
      <c r="B118" s="65">
        <v>0.86938657407407405</v>
      </c>
      <c r="C118">
        <v>49.920999999999999</v>
      </c>
    </row>
    <row r="119" spans="1:3" x14ac:dyDescent="0.25">
      <c r="A119" s="27">
        <v>44831</v>
      </c>
      <c r="B119" s="65">
        <v>0.8693981481481482</v>
      </c>
      <c r="C119">
        <v>49.92</v>
      </c>
    </row>
    <row r="120" spans="1:3" x14ac:dyDescent="0.25">
      <c r="A120" s="27">
        <v>44831</v>
      </c>
      <c r="B120" s="65">
        <v>0.86940972222222224</v>
      </c>
      <c r="C120">
        <v>49.921999999999997</v>
      </c>
    </row>
    <row r="121" spans="1:3" x14ac:dyDescent="0.25">
      <c r="A121" s="27">
        <v>44831</v>
      </c>
      <c r="B121" s="65">
        <v>0.86942129629629628</v>
      </c>
      <c r="C121">
        <v>49.920999999999999</v>
      </c>
    </row>
    <row r="122" spans="1:3" x14ac:dyDescent="0.25">
      <c r="A122" s="27">
        <v>44831</v>
      </c>
      <c r="B122" s="65">
        <v>0.86943287037037031</v>
      </c>
      <c r="C122">
        <v>49.918999999999997</v>
      </c>
    </row>
    <row r="123" spans="1:3" x14ac:dyDescent="0.25">
      <c r="A123" s="27">
        <v>44831</v>
      </c>
      <c r="B123" s="65">
        <v>0.86944444444444446</v>
      </c>
      <c r="C123">
        <v>49.917999999999999</v>
      </c>
    </row>
    <row r="124" spans="1:3" x14ac:dyDescent="0.25">
      <c r="A124" s="27">
        <v>44831</v>
      </c>
      <c r="B124" s="65">
        <v>0.86945601851851861</v>
      </c>
      <c r="C124">
        <v>49.917000000000002</v>
      </c>
    </row>
    <row r="125" spans="1:3" x14ac:dyDescent="0.25">
      <c r="A125" s="27">
        <v>44831</v>
      </c>
      <c r="B125" s="65">
        <v>0.86946759259259254</v>
      </c>
      <c r="C125">
        <v>49.917000000000002</v>
      </c>
    </row>
    <row r="126" spans="1:3" x14ac:dyDescent="0.25">
      <c r="A126" s="27">
        <v>44831</v>
      </c>
      <c r="B126" s="65">
        <v>0.86947916666666669</v>
      </c>
      <c r="C126">
        <v>49.915999999999997</v>
      </c>
    </row>
    <row r="127" spans="1:3" x14ac:dyDescent="0.25">
      <c r="A127" s="27">
        <v>44831</v>
      </c>
      <c r="B127" s="65">
        <v>0.86949074074074073</v>
      </c>
      <c r="C127">
        <v>49.917999999999999</v>
      </c>
    </row>
    <row r="128" spans="1:3" x14ac:dyDescent="0.25">
      <c r="A128" s="27">
        <v>44831</v>
      </c>
      <c r="B128" s="65">
        <v>0.86950231481481488</v>
      </c>
      <c r="C128">
        <v>49.92</v>
      </c>
    </row>
    <row r="129" spans="1:3" x14ac:dyDescent="0.25">
      <c r="A129" s="27">
        <v>44831</v>
      </c>
      <c r="B129" s="65">
        <v>0.86951388888888881</v>
      </c>
      <c r="C129">
        <v>49.920999999999999</v>
      </c>
    </row>
    <row r="130" spans="1:3" x14ac:dyDescent="0.25">
      <c r="A130" s="27">
        <v>44831</v>
      </c>
      <c r="B130" s="65">
        <v>0.86952546296296296</v>
      </c>
      <c r="C130">
        <v>49.920999999999999</v>
      </c>
    </row>
    <row r="131" spans="1:3" x14ac:dyDescent="0.25">
      <c r="A131" s="27">
        <v>44831</v>
      </c>
      <c r="B131" s="65">
        <v>0.86953703703703711</v>
      </c>
      <c r="C131">
        <v>49.921999999999997</v>
      </c>
    </row>
    <row r="132" spans="1:3" x14ac:dyDescent="0.25">
      <c r="A132" s="27">
        <v>44831</v>
      </c>
      <c r="B132" s="65">
        <v>0.86954861111111104</v>
      </c>
      <c r="C132">
        <v>49.924999999999997</v>
      </c>
    </row>
    <row r="133" spans="1:3" x14ac:dyDescent="0.25">
      <c r="A133" s="27">
        <v>44831</v>
      </c>
      <c r="B133" s="65">
        <v>0.86956018518518519</v>
      </c>
      <c r="C133">
        <v>49.926000000000002</v>
      </c>
    </row>
    <row r="134" spans="1:3" x14ac:dyDescent="0.25">
      <c r="A134" s="27">
        <v>44831</v>
      </c>
      <c r="B134" s="65">
        <v>0.86957175925925922</v>
      </c>
      <c r="C134">
        <v>49.923999999999999</v>
      </c>
    </row>
    <row r="135" spans="1:3" x14ac:dyDescent="0.25">
      <c r="A135" s="27">
        <v>44831</v>
      </c>
      <c r="B135" s="65">
        <v>0.86958333333333337</v>
      </c>
      <c r="C135">
        <v>49.923000000000002</v>
      </c>
    </row>
    <row r="136" spans="1:3" x14ac:dyDescent="0.25">
      <c r="A136" s="27">
        <v>44831</v>
      </c>
      <c r="B136" s="65">
        <v>0.8695949074074073</v>
      </c>
      <c r="C136">
        <v>49.923999999999999</v>
      </c>
    </row>
    <row r="137" spans="1:3" x14ac:dyDescent="0.25">
      <c r="A137" s="27">
        <v>44831</v>
      </c>
      <c r="B137" s="65">
        <v>0.86960648148148145</v>
      </c>
      <c r="C137">
        <v>49.923999999999999</v>
      </c>
    </row>
    <row r="138" spans="1:3" x14ac:dyDescent="0.25">
      <c r="A138" s="27">
        <v>44831</v>
      </c>
      <c r="B138" s="65">
        <v>0.8696180555555556</v>
      </c>
      <c r="C138">
        <v>49.924999999999997</v>
      </c>
    </row>
    <row r="139" spans="1:3" x14ac:dyDescent="0.25">
      <c r="A139" s="27">
        <v>44831</v>
      </c>
      <c r="B139" s="65">
        <v>0.86962962962962964</v>
      </c>
      <c r="C139">
        <v>49.923000000000002</v>
      </c>
    </row>
    <row r="140" spans="1:3" x14ac:dyDescent="0.25">
      <c r="A140" s="27">
        <v>44831</v>
      </c>
      <c r="B140" s="65">
        <v>0.86964120370370368</v>
      </c>
      <c r="C140">
        <v>49.926000000000002</v>
      </c>
    </row>
    <row r="141" spans="1:3" x14ac:dyDescent="0.25">
      <c r="A141" s="27">
        <v>44831</v>
      </c>
      <c r="B141" s="65">
        <v>0.86965277777777772</v>
      </c>
      <c r="C141">
        <v>49.929000000000002</v>
      </c>
    </row>
    <row r="142" spans="1:3" x14ac:dyDescent="0.25">
      <c r="A142" s="27">
        <v>44831</v>
      </c>
      <c r="B142" s="65">
        <v>0.86966435185185187</v>
      </c>
      <c r="C142">
        <v>49.93</v>
      </c>
    </row>
    <row r="143" spans="1:3" x14ac:dyDescent="0.25">
      <c r="A143" s="27">
        <v>44831</v>
      </c>
      <c r="B143" s="65">
        <v>0.86967592592592602</v>
      </c>
      <c r="C143">
        <v>49.935000000000002</v>
      </c>
    </row>
    <row r="144" spans="1:3" x14ac:dyDescent="0.25">
      <c r="A144" s="27">
        <v>44831</v>
      </c>
      <c r="B144" s="65">
        <v>0.86968749999999995</v>
      </c>
      <c r="C144">
        <v>49.938000000000002</v>
      </c>
    </row>
    <row r="145" spans="1:3" x14ac:dyDescent="0.25">
      <c r="A145" s="27">
        <v>44831</v>
      </c>
      <c r="B145" s="65">
        <v>0.8696990740740741</v>
      </c>
      <c r="C145">
        <v>49.941000000000003</v>
      </c>
    </row>
    <row r="146" spans="1:3" x14ac:dyDescent="0.25">
      <c r="A146" s="27">
        <v>44831</v>
      </c>
      <c r="B146" s="65">
        <v>0.86971064814814814</v>
      </c>
      <c r="C146">
        <v>49.945</v>
      </c>
    </row>
    <row r="147" spans="1:3" x14ac:dyDescent="0.25">
      <c r="A147" s="27">
        <v>44831</v>
      </c>
      <c r="B147" s="65">
        <v>0.86972222222222229</v>
      </c>
      <c r="C147">
        <v>49.95</v>
      </c>
    </row>
    <row r="148" spans="1:3" x14ac:dyDescent="0.25">
      <c r="A148" s="27">
        <v>44831</v>
      </c>
      <c r="B148" s="65">
        <v>0.86973379629629621</v>
      </c>
      <c r="C148">
        <v>49.954000000000001</v>
      </c>
    </row>
    <row r="149" spans="1:3" x14ac:dyDescent="0.25">
      <c r="A149" s="27">
        <v>44831</v>
      </c>
      <c r="B149" s="65">
        <v>0.86974537037037036</v>
      </c>
      <c r="C149">
        <v>49.954999999999998</v>
      </c>
    </row>
    <row r="150" spans="1:3" x14ac:dyDescent="0.25">
      <c r="A150" s="27">
        <v>44831</v>
      </c>
      <c r="B150" s="65">
        <v>0.86975694444444451</v>
      </c>
      <c r="C150">
        <v>49.957999999999998</v>
      </c>
    </row>
    <row r="151" spans="1:3" x14ac:dyDescent="0.25">
      <c r="A151" s="27">
        <v>44831</v>
      </c>
      <c r="B151" s="65">
        <v>0.86976851851851855</v>
      </c>
      <c r="C151">
        <v>49.959000000000003</v>
      </c>
    </row>
    <row r="152" spans="1:3" x14ac:dyDescent="0.25">
      <c r="A152" s="27">
        <v>44831</v>
      </c>
      <c r="B152" s="65">
        <v>0.86978009259259259</v>
      </c>
      <c r="C152">
        <v>49.959000000000003</v>
      </c>
    </row>
    <row r="153" spans="1:3" x14ac:dyDescent="0.25">
      <c r="A153" s="27">
        <v>44831</v>
      </c>
      <c r="B153" s="65">
        <v>0.86979166666666663</v>
      </c>
      <c r="C153">
        <v>49.957000000000001</v>
      </c>
    </row>
    <row r="154" spans="1:3" x14ac:dyDescent="0.25">
      <c r="A154" s="27">
        <v>44831</v>
      </c>
      <c r="B154" s="65">
        <v>0.86980324074074078</v>
      </c>
      <c r="C154">
        <v>49.956000000000003</v>
      </c>
    </row>
    <row r="155" spans="1:3" x14ac:dyDescent="0.25">
      <c r="A155" s="27">
        <v>44831</v>
      </c>
      <c r="B155" s="65">
        <v>0.86981481481481471</v>
      </c>
      <c r="C155">
        <v>49.956000000000003</v>
      </c>
    </row>
    <row r="156" spans="1:3" x14ac:dyDescent="0.25">
      <c r="A156" s="27">
        <v>44831</v>
      </c>
      <c r="B156" s="65">
        <v>0.86982638888888886</v>
      </c>
      <c r="C156">
        <v>49.954000000000001</v>
      </c>
    </row>
    <row r="157" spans="1:3" x14ac:dyDescent="0.25">
      <c r="A157" s="27">
        <v>44831</v>
      </c>
      <c r="B157" s="65">
        <v>0.86983796296296301</v>
      </c>
      <c r="C157">
        <v>49.954000000000001</v>
      </c>
    </row>
    <row r="158" spans="1:3" x14ac:dyDescent="0.25">
      <c r="A158" s="27">
        <v>44831</v>
      </c>
      <c r="B158" s="65">
        <v>0.86984953703703705</v>
      </c>
      <c r="C158">
        <v>49.954999999999998</v>
      </c>
    </row>
    <row r="159" spans="1:3" x14ac:dyDescent="0.25">
      <c r="A159" s="27">
        <v>44831</v>
      </c>
      <c r="B159" s="65">
        <v>0.86986111111111108</v>
      </c>
      <c r="C159">
        <v>49.96</v>
      </c>
    </row>
    <row r="160" spans="1:3" x14ac:dyDescent="0.25">
      <c r="A160" s="27">
        <v>44831</v>
      </c>
      <c r="B160" s="65">
        <v>0.86987268518518512</v>
      </c>
      <c r="C160">
        <v>49.963000000000001</v>
      </c>
    </row>
    <row r="161" spans="1:3" x14ac:dyDescent="0.25">
      <c r="A161" s="27">
        <v>44831</v>
      </c>
      <c r="B161" s="65">
        <v>0.86988425925925927</v>
      </c>
      <c r="C161">
        <v>49.963999999999999</v>
      </c>
    </row>
    <row r="162" spans="1:3" x14ac:dyDescent="0.25">
      <c r="A162" s="27">
        <v>44831</v>
      </c>
      <c r="B162" s="65">
        <v>0.86989583333333342</v>
      </c>
      <c r="C162">
        <v>49.963999999999999</v>
      </c>
    </row>
    <row r="163" spans="1:3" x14ac:dyDescent="0.25">
      <c r="A163" s="27">
        <v>44831</v>
      </c>
      <c r="B163" s="65">
        <v>0.86990740740740735</v>
      </c>
      <c r="C163">
        <v>49.963999999999999</v>
      </c>
    </row>
    <row r="164" spans="1:3" x14ac:dyDescent="0.25">
      <c r="A164" s="27">
        <v>44831</v>
      </c>
      <c r="B164" s="65">
        <v>0.8699189814814815</v>
      </c>
      <c r="C164">
        <v>49.963000000000001</v>
      </c>
    </row>
    <row r="165" spans="1:3" x14ac:dyDescent="0.25">
      <c r="A165" s="27">
        <v>44831</v>
      </c>
      <c r="B165" s="65">
        <v>0.86993055555555554</v>
      </c>
      <c r="C165">
        <v>49.962000000000003</v>
      </c>
    </row>
    <row r="166" spans="1:3" x14ac:dyDescent="0.25">
      <c r="A166" s="27">
        <v>44831</v>
      </c>
      <c r="B166" s="65">
        <v>0.86994212962962969</v>
      </c>
      <c r="C166">
        <v>49.963000000000001</v>
      </c>
    </row>
    <row r="167" spans="1:3" x14ac:dyDescent="0.25">
      <c r="A167" s="27">
        <v>44831</v>
      </c>
      <c r="B167" s="65">
        <v>0.86995370370370362</v>
      </c>
      <c r="C167">
        <v>49.963000000000001</v>
      </c>
    </row>
    <row r="168" spans="1:3" x14ac:dyDescent="0.25">
      <c r="A168" s="27">
        <v>44831</v>
      </c>
      <c r="B168" s="65">
        <v>0.86996527777777777</v>
      </c>
      <c r="C168">
        <v>49.963999999999999</v>
      </c>
    </row>
    <row r="169" spans="1:3" x14ac:dyDescent="0.25">
      <c r="A169" s="27">
        <v>44831</v>
      </c>
      <c r="B169" s="65">
        <v>0.86997685185185192</v>
      </c>
      <c r="C169">
        <v>49.960999999999999</v>
      </c>
    </row>
    <row r="170" spans="1:3" x14ac:dyDescent="0.25">
      <c r="A170" s="27">
        <v>44831</v>
      </c>
      <c r="B170" s="65">
        <v>0.86998842592592596</v>
      </c>
      <c r="C170">
        <v>49.960999999999999</v>
      </c>
    </row>
    <row r="171" spans="1:3" x14ac:dyDescent="0.25">
      <c r="A171" s="27">
        <v>44831</v>
      </c>
      <c r="B171" s="65">
        <v>0.87</v>
      </c>
      <c r="C171">
        <v>49.960999999999999</v>
      </c>
    </row>
    <row r="172" spans="1:3" x14ac:dyDescent="0.25">
      <c r="A172" s="27">
        <v>44831</v>
      </c>
      <c r="B172" s="65">
        <v>0.87001157407407403</v>
      </c>
      <c r="C172">
        <v>49.962000000000003</v>
      </c>
    </row>
    <row r="173" spans="1:3" x14ac:dyDescent="0.25">
      <c r="A173" s="27">
        <v>44831</v>
      </c>
      <c r="B173" s="65">
        <v>0.87002314814814818</v>
      </c>
      <c r="C173">
        <v>49.960999999999999</v>
      </c>
    </row>
    <row r="174" spans="1:3" x14ac:dyDescent="0.25">
      <c r="A174" s="27">
        <v>44831</v>
      </c>
      <c r="B174" s="65">
        <v>0.87003472222222233</v>
      </c>
      <c r="C174">
        <v>49.962000000000003</v>
      </c>
    </row>
    <row r="175" spans="1:3" x14ac:dyDescent="0.25">
      <c r="A175" s="27">
        <v>44831</v>
      </c>
      <c r="B175" s="65">
        <v>0.87004629629629626</v>
      </c>
      <c r="C175">
        <v>49.963000000000001</v>
      </c>
    </row>
    <row r="176" spans="1:3" x14ac:dyDescent="0.25">
      <c r="A176" s="27">
        <v>44831</v>
      </c>
      <c r="B176" s="65">
        <v>0.87005787037037041</v>
      </c>
      <c r="C176">
        <v>49.963999999999999</v>
      </c>
    </row>
    <row r="177" spans="1:3" x14ac:dyDescent="0.25">
      <c r="A177" s="27">
        <v>44831</v>
      </c>
      <c r="B177" s="65">
        <v>0.87006944444444445</v>
      </c>
      <c r="C177">
        <v>49.966000000000001</v>
      </c>
    </row>
    <row r="178" spans="1:3" x14ac:dyDescent="0.25">
      <c r="A178" s="27">
        <v>44831</v>
      </c>
      <c r="B178" s="65">
        <v>0.87008101851851849</v>
      </c>
      <c r="C178">
        <v>49.969000000000001</v>
      </c>
    </row>
    <row r="179" spans="1:3" x14ac:dyDescent="0.25">
      <c r="A179" s="27">
        <v>44831</v>
      </c>
      <c r="B179" s="65">
        <v>0.87009259259259253</v>
      </c>
      <c r="C179">
        <v>49.969000000000001</v>
      </c>
    </row>
    <row r="180" spans="1:3" x14ac:dyDescent="0.25">
      <c r="A180" s="27">
        <v>44831</v>
      </c>
      <c r="B180" s="65">
        <v>0.87010416666666668</v>
      </c>
      <c r="C180">
        <v>49.969000000000001</v>
      </c>
    </row>
    <row r="181" spans="1:3" x14ac:dyDescent="0.25">
      <c r="A181" s="27">
        <v>44831</v>
      </c>
      <c r="B181" s="65">
        <v>0.87011574074074083</v>
      </c>
      <c r="C181">
        <v>49.966999999999999</v>
      </c>
    </row>
    <row r="182" spans="1:3" x14ac:dyDescent="0.25">
      <c r="A182" s="27">
        <v>44831</v>
      </c>
      <c r="B182" s="65">
        <v>0.87012731481481476</v>
      </c>
      <c r="C182">
        <v>49.969000000000001</v>
      </c>
    </row>
    <row r="183" spans="1:3" x14ac:dyDescent="0.25">
      <c r="A183" s="27">
        <v>44831</v>
      </c>
      <c r="B183" s="65">
        <v>0.87013888888888891</v>
      </c>
      <c r="C183">
        <v>49.969000000000001</v>
      </c>
    </row>
    <row r="184" spans="1:3" x14ac:dyDescent="0.25">
      <c r="A184" s="27">
        <v>44831</v>
      </c>
      <c r="B184" s="65">
        <v>0.87015046296296295</v>
      </c>
      <c r="C184">
        <v>49.969000000000001</v>
      </c>
    </row>
    <row r="185" spans="1:3" x14ac:dyDescent="0.25">
      <c r="A185" s="27">
        <v>44831</v>
      </c>
      <c r="B185" s="65">
        <v>0.87016203703703709</v>
      </c>
      <c r="C185">
        <v>49.969000000000001</v>
      </c>
    </row>
    <row r="186" spans="1:3" x14ac:dyDescent="0.25">
      <c r="A186" s="27">
        <v>44831</v>
      </c>
      <c r="B186" s="65">
        <v>0.87017361111111102</v>
      </c>
      <c r="C186">
        <v>49.970999999999997</v>
      </c>
    </row>
    <row r="187" spans="1:3" x14ac:dyDescent="0.25">
      <c r="A187" s="27">
        <v>44831</v>
      </c>
      <c r="B187" s="65">
        <v>0.87018518518518517</v>
      </c>
      <c r="C187">
        <v>49.975000000000001</v>
      </c>
    </row>
    <row r="188" spans="1:3" x14ac:dyDescent="0.25">
      <c r="A188" s="27">
        <v>44831</v>
      </c>
      <c r="B188" s="65">
        <v>0.87019675925925932</v>
      </c>
      <c r="C188">
        <v>49.98</v>
      </c>
    </row>
    <row r="189" spans="1:3" x14ac:dyDescent="0.25">
      <c r="A189" s="27">
        <v>44831</v>
      </c>
      <c r="B189" s="65">
        <v>0.87020833333333336</v>
      </c>
      <c r="C189">
        <v>49.984000000000002</v>
      </c>
    </row>
    <row r="190" spans="1:3" x14ac:dyDescent="0.25">
      <c r="A190" s="27">
        <v>44831</v>
      </c>
      <c r="B190" s="65">
        <v>0.8702199074074074</v>
      </c>
      <c r="C190">
        <v>49.984999999999999</v>
      </c>
    </row>
    <row r="191" spans="1:3" x14ac:dyDescent="0.25">
      <c r="A191" s="27">
        <v>44831</v>
      </c>
      <c r="B191" s="65">
        <v>0.87023148148148144</v>
      </c>
      <c r="C191">
        <v>49.985999999999997</v>
      </c>
    </row>
    <row r="192" spans="1:3" x14ac:dyDescent="0.25">
      <c r="A192" s="27">
        <v>44831</v>
      </c>
      <c r="B192" s="65">
        <v>0.87024305555555559</v>
      </c>
      <c r="C192">
        <v>49.985999999999997</v>
      </c>
    </row>
    <row r="193" spans="1:3" x14ac:dyDescent="0.25">
      <c r="A193" s="27">
        <v>44831</v>
      </c>
      <c r="B193" s="65">
        <v>0.87025462962962974</v>
      </c>
      <c r="C193">
        <v>49.988</v>
      </c>
    </row>
    <row r="194" spans="1:3" x14ac:dyDescent="0.25">
      <c r="A194" s="27">
        <v>44831</v>
      </c>
      <c r="B194" s="65">
        <v>0.87026620370370367</v>
      </c>
      <c r="C194">
        <v>49.985999999999997</v>
      </c>
    </row>
    <row r="195" spans="1:3" x14ac:dyDescent="0.25">
      <c r="A195" s="27">
        <v>44831</v>
      </c>
      <c r="B195" s="65">
        <v>0.87027777777777782</v>
      </c>
      <c r="C195">
        <v>49.985999999999997</v>
      </c>
    </row>
    <row r="196" spans="1:3" x14ac:dyDescent="0.25">
      <c r="A196" s="27">
        <v>44831</v>
      </c>
      <c r="B196" s="65">
        <v>0.87028935185185186</v>
      </c>
      <c r="C196">
        <v>49.985999999999997</v>
      </c>
    </row>
    <row r="197" spans="1:3" x14ac:dyDescent="0.25">
      <c r="A197" s="27">
        <v>44831</v>
      </c>
      <c r="B197" s="65">
        <v>0.87030092592592589</v>
      </c>
      <c r="C197">
        <v>49.984999999999999</v>
      </c>
    </row>
    <row r="198" spans="1:3" x14ac:dyDescent="0.25">
      <c r="A198" s="27">
        <v>44831</v>
      </c>
      <c r="B198" s="65">
        <v>0.87031249999999993</v>
      </c>
      <c r="C198">
        <v>49.987000000000002</v>
      </c>
    </row>
    <row r="199" spans="1:3" x14ac:dyDescent="0.25">
      <c r="A199" s="27">
        <v>44831</v>
      </c>
      <c r="B199" s="65">
        <v>0.87032407407407408</v>
      </c>
      <c r="C199">
        <v>49.987000000000002</v>
      </c>
    </row>
    <row r="200" spans="1:3" x14ac:dyDescent="0.25">
      <c r="A200" s="27">
        <v>44831</v>
      </c>
      <c r="B200" s="65">
        <v>0.87033564814814823</v>
      </c>
      <c r="C200">
        <v>49.988</v>
      </c>
    </row>
    <row r="201" spans="1:3" x14ac:dyDescent="0.25">
      <c r="A201" s="27">
        <v>44831</v>
      </c>
      <c r="B201" s="65">
        <v>0.87034722222222216</v>
      </c>
      <c r="C201">
        <v>49.988999999999997</v>
      </c>
    </row>
    <row r="202" spans="1:3" x14ac:dyDescent="0.25">
      <c r="A202" s="27">
        <v>44831</v>
      </c>
      <c r="B202" s="65">
        <v>0.87035879629629631</v>
      </c>
      <c r="C202">
        <v>49.99</v>
      </c>
    </row>
    <row r="203" spans="1:3" x14ac:dyDescent="0.25">
      <c r="A203" s="27">
        <v>44831</v>
      </c>
      <c r="B203" s="65">
        <v>0.87037037037037035</v>
      </c>
      <c r="C203">
        <v>49.99</v>
      </c>
    </row>
    <row r="204" spans="1:3" x14ac:dyDescent="0.25">
      <c r="A204" s="27">
        <v>44831</v>
      </c>
      <c r="B204" s="65">
        <v>0.8703819444444445</v>
      </c>
      <c r="C204">
        <v>49.99</v>
      </c>
    </row>
    <row r="205" spans="1:3" x14ac:dyDescent="0.25">
      <c r="A205" s="27">
        <v>44831</v>
      </c>
      <c r="B205" s="65">
        <v>0.87039351851851843</v>
      </c>
      <c r="C205">
        <v>49.991</v>
      </c>
    </row>
    <row r="206" spans="1:3" x14ac:dyDescent="0.25">
      <c r="A206" s="27">
        <v>44831</v>
      </c>
      <c r="B206" s="65">
        <v>0.87040509259259258</v>
      </c>
      <c r="C206">
        <v>49.994</v>
      </c>
    </row>
    <row r="207" spans="1:3" x14ac:dyDescent="0.25">
      <c r="A207" s="27">
        <v>44831</v>
      </c>
      <c r="B207" s="65">
        <v>0.87041666666666673</v>
      </c>
      <c r="C207">
        <v>49.996000000000002</v>
      </c>
    </row>
    <row r="208" spans="1:3" x14ac:dyDescent="0.25">
      <c r="A208" s="27">
        <v>44831</v>
      </c>
      <c r="B208" s="65">
        <v>0.87042824074074077</v>
      </c>
      <c r="C208">
        <v>49.996000000000002</v>
      </c>
    </row>
    <row r="209" spans="1:3" x14ac:dyDescent="0.25">
      <c r="A209" s="27">
        <v>44831</v>
      </c>
      <c r="B209" s="65">
        <v>0.87043981481481481</v>
      </c>
      <c r="C209">
        <v>49.999000000000002</v>
      </c>
    </row>
    <row r="210" spans="1:3" x14ac:dyDescent="0.25">
      <c r="A210" s="27">
        <v>44831</v>
      </c>
      <c r="B210" s="65">
        <v>0.87045138888888884</v>
      </c>
      <c r="C210">
        <v>50.002000000000002</v>
      </c>
    </row>
    <row r="211" spans="1:3" x14ac:dyDescent="0.25">
      <c r="A211" s="27">
        <v>44831</v>
      </c>
      <c r="B211" s="65">
        <v>0.87046296296296299</v>
      </c>
      <c r="C211">
        <v>50.006</v>
      </c>
    </row>
    <row r="212" spans="1:3" x14ac:dyDescent="0.25">
      <c r="A212" s="27">
        <v>44831</v>
      </c>
      <c r="B212" s="65">
        <v>0.87047453703703714</v>
      </c>
      <c r="C212">
        <v>50.01</v>
      </c>
    </row>
    <row r="213" spans="1:3" x14ac:dyDescent="0.25">
      <c r="A213" s="27">
        <v>44831</v>
      </c>
      <c r="B213" s="65">
        <v>0.87048611111111107</v>
      </c>
      <c r="C213">
        <v>50.012999999999998</v>
      </c>
    </row>
    <row r="214" spans="1:3" x14ac:dyDescent="0.25">
      <c r="A214" s="27">
        <v>44831</v>
      </c>
      <c r="B214" s="65">
        <v>0.87049768518518522</v>
      </c>
      <c r="C214">
        <v>50.012999999999998</v>
      </c>
    </row>
    <row r="215" spans="1:3" x14ac:dyDescent="0.25">
      <c r="A215" s="27">
        <v>44831</v>
      </c>
      <c r="B215" s="65">
        <v>0.87050925925925926</v>
      </c>
      <c r="C215">
        <v>50.011000000000003</v>
      </c>
    </row>
    <row r="216" spans="1:3" x14ac:dyDescent="0.25">
      <c r="A216" s="27">
        <v>44831</v>
      </c>
      <c r="B216" s="65">
        <v>0.8705208333333333</v>
      </c>
      <c r="C216">
        <v>50.009</v>
      </c>
    </row>
    <row r="217" spans="1:3" x14ac:dyDescent="0.25">
      <c r="A217" s="27">
        <v>44831</v>
      </c>
      <c r="B217" s="65">
        <v>0.87053240740740734</v>
      </c>
      <c r="C217">
        <v>50.008000000000003</v>
      </c>
    </row>
    <row r="218" spans="1:3" x14ac:dyDescent="0.25">
      <c r="A218" s="27">
        <v>44831</v>
      </c>
      <c r="B218" s="65">
        <v>0.87054398148148149</v>
      </c>
      <c r="C218">
        <v>50.006</v>
      </c>
    </row>
    <row r="219" spans="1:3" x14ac:dyDescent="0.25">
      <c r="A219" s="27">
        <v>44831</v>
      </c>
      <c r="B219" s="65">
        <v>0.87055555555555564</v>
      </c>
      <c r="C219">
        <v>50.005000000000003</v>
      </c>
    </row>
    <row r="220" spans="1:3" x14ac:dyDescent="0.25">
      <c r="A220" s="27">
        <v>44831</v>
      </c>
      <c r="B220" s="65">
        <v>0.87056712962962957</v>
      </c>
      <c r="C220">
        <v>50.005000000000003</v>
      </c>
    </row>
    <row r="221" spans="1:3" x14ac:dyDescent="0.25">
      <c r="A221" s="27">
        <v>44831</v>
      </c>
      <c r="B221" s="65">
        <v>0.87057870370370372</v>
      </c>
      <c r="C221">
        <v>50.003</v>
      </c>
    </row>
    <row r="222" spans="1:3" x14ac:dyDescent="0.25">
      <c r="A222" s="27">
        <v>44831</v>
      </c>
      <c r="B222" s="65">
        <v>0.87059027777777775</v>
      </c>
      <c r="C222">
        <v>50.000999999999998</v>
      </c>
    </row>
    <row r="223" spans="1:3" x14ac:dyDescent="0.25">
      <c r="A223" s="27">
        <v>44831</v>
      </c>
      <c r="B223" s="65">
        <v>0.8706018518518519</v>
      </c>
      <c r="C223">
        <v>49.994</v>
      </c>
    </row>
    <row r="224" spans="1:3" x14ac:dyDescent="0.25">
      <c r="A224" s="27">
        <v>44831</v>
      </c>
      <c r="B224" s="65">
        <v>0.87061342592592583</v>
      </c>
      <c r="C224">
        <v>49.985999999999997</v>
      </c>
    </row>
    <row r="225" spans="1:3" x14ac:dyDescent="0.25">
      <c r="A225" s="27">
        <v>44831</v>
      </c>
      <c r="B225" s="65">
        <v>0.87062499999999998</v>
      </c>
      <c r="C225">
        <v>49.978999999999999</v>
      </c>
    </row>
    <row r="226" spans="1:3" x14ac:dyDescent="0.25">
      <c r="A226" s="27">
        <v>44831</v>
      </c>
      <c r="B226" s="65">
        <v>0.87063657407407413</v>
      </c>
      <c r="C226">
        <v>49.972999999999999</v>
      </c>
    </row>
    <row r="227" spans="1:3" x14ac:dyDescent="0.25">
      <c r="A227" s="27">
        <v>44831</v>
      </c>
      <c r="B227" s="65">
        <v>0.87064814814814817</v>
      </c>
      <c r="C227">
        <v>49.969000000000001</v>
      </c>
    </row>
    <row r="228" spans="1:3" x14ac:dyDescent="0.25">
      <c r="A228" s="27">
        <v>44831</v>
      </c>
      <c r="B228" s="65">
        <v>0.87065972222222221</v>
      </c>
      <c r="C228">
        <v>49.969000000000001</v>
      </c>
    </row>
    <row r="229" spans="1:3" x14ac:dyDescent="0.25">
      <c r="A229" s="27">
        <v>44831</v>
      </c>
      <c r="B229" s="65">
        <v>0.87067129629629625</v>
      </c>
      <c r="C229">
        <v>49.969000000000001</v>
      </c>
    </row>
    <row r="230" spans="1:3" x14ac:dyDescent="0.25">
      <c r="A230" s="27">
        <v>44831</v>
      </c>
      <c r="B230" s="65">
        <v>0.8706828703703704</v>
      </c>
      <c r="C230">
        <v>49.970999999999997</v>
      </c>
    </row>
    <row r="231" spans="1:3" x14ac:dyDescent="0.25">
      <c r="A231" s="27">
        <v>44831</v>
      </c>
      <c r="B231" s="65">
        <v>0.87069444444444455</v>
      </c>
      <c r="C231">
        <v>49.972999999999999</v>
      </c>
    </row>
    <row r="232" spans="1:3" x14ac:dyDescent="0.25">
      <c r="A232" s="27">
        <v>44831</v>
      </c>
      <c r="B232" s="65">
        <v>0.87070601851851848</v>
      </c>
      <c r="C232">
        <v>49.975999999999999</v>
      </c>
    </row>
    <row r="233" spans="1:3" x14ac:dyDescent="0.25">
      <c r="A233" s="27">
        <v>44831</v>
      </c>
      <c r="B233" s="65">
        <v>0.87071759259259263</v>
      </c>
      <c r="C233">
        <v>49.976999999999997</v>
      </c>
    </row>
    <row r="234" spans="1:3" x14ac:dyDescent="0.25">
      <c r="A234" s="27">
        <v>44831</v>
      </c>
      <c r="B234" s="65">
        <v>0.87072916666666667</v>
      </c>
      <c r="C234">
        <v>49.978000000000002</v>
      </c>
    </row>
    <row r="235" spans="1:3" x14ac:dyDescent="0.25">
      <c r="A235" s="27">
        <v>44831</v>
      </c>
      <c r="B235" s="65">
        <v>0.8707407407407407</v>
      </c>
      <c r="C235">
        <v>49.978999999999999</v>
      </c>
    </row>
    <row r="236" spans="1:3" x14ac:dyDescent="0.25">
      <c r="A236" s="27">
        <v>44831</v>
      </c>
      <c r="B236" s="65">
        <v>0.87075231481481474</v>
      </c>
      <c r="C236">
        <v>49.978999999999999</v>
      </c>
    </row>
    <row r="237" spans="1:3" x14ac:dyDescent="0.25">
      <c r="A237" s="27">
        <v>44831</v>
      </c>
      <c r="B237" s="65">
        <v>0.87076388888888889</v>
      </c>
      <c r="C237">
        <v>49.978999999999999</v>
      </c>
    </row>
    <row r="238" spans="1:3" x14ac:dyDescent="0.25">
      <c r="A238" s="27">
        <v>44831</v>
      </c>
      <c r="B238" s="65">
        <v>0.87077546296296304</v>
      </c>
      <c r="C238">
        <v>49.978999999999999</v>
      </c>
    </row>
    <row r="239" spans="1:3" x14ac:dyDescent="0.25">
      <c r="A239" s="27">
        <v>44831</v>
      </c>
      <c r="B239" s="65">
        <v>0.87078703703703697</v>
      </c>
      <c r="C239">
        <v>49.978000000000002</v>
      </c>
    </row>
    <row r="240" spans="1:3" x14ac:dyDescent="0.25">
      <c r="A240" s="27">
        <v>44831</v>
      </c>
      <c r="B240" s="65">
        <v>0.87079861111111112</v>
      </c>
      <c r="C240">
        <v>49.981999999999999</v>
      </c>
    </row>
    <row r="241" spans="1:3" x14ac:dyDescent="0.25">
      <c r="A241" s="27">
        <v>44831</v>
      </c>
      <c r="B241" s="65">
        <v>0.87081018518518516</v>
      </c>
      <c r="C241">
        <v>49.982999999999997</v>
      </c>
    </row>
    <row r="242" spans="1:3" x14ac:dyDescent="0.25">
      <c r="A242" s="27">
        <v>44831</v>
      </c>
      <c r="B242" s="65">
        <v>0.87082175925925931</v>
      </c>
      <c r="C242">
        <v>49.984000000000002</v>
      </c>
    </row>
    <row r="243" spans="1:3" x14ac:dyDescent="0.25">
      <c r="A243" s="27">
        <v>44831</v>
      </c>
      <c r="B243" s="65">
        <v>0.87083333333333324</v>
      </c>
      <c r="C243">
        <v>49.981999999999999</v>
      </c>
    </row>
    <row r="244" spans="1:3" x14ac:dyDescent="0.25">
      <c r="A244" s="27">
        <v>44831</v>
      </c>
      <c r="B244" s="65">
        <v>0.87084490740740739</v>
      </c>
      <c r="C244">
        <v>49.981999999999999</v>
      </c>
    </row>
    <row r="245" spans="1:3" x14ac:dyDescent="0.25">
      <c r="A245" s="27">
        <v>44831</v>
      </c>
      <c r="B245" s="65">
        <v>0.87085648148148154</v>
      </c>
      <c r="C245">
        <v>49.985999999999997</v>
      </c>
    </row>
    <row r="246" spans="1:3" x14ac:dyDescent="0.25">
      <c r="A246" s="27">
        <v>44831</v>
      </c>
      <c r="B246" s="65">
        <v>0.87086805555555558</v>
      </c>
      <c r="C246">
        <v>49.987000000000002</v>
      </c>
    </row>
    <row r="247" spans="1:3" x14ac:dyDescent="0.25">
      <c r="A247" s="27">
        <v>44831</v>
      </c>
      <c r="B247" s="65">
        <v>0.87087962962962961</v>
      </c>
      <c r="C247">
        <v>49.988999999999997</v>
      </c>
    </row>
    <row r="248" spans="1:3" x14ac:dyDescent="0.25">
      <c r="A248" s="27">
        <v>44831</v>
      </c>
      <c r="B248" s="65">
        <v>0.87089120370370365</v>
      </c>
      <c r="C248">
        <v>49.993000000000002</v>
      </c>
    </row>
    <row r="249" spans="1:3" x14ac:dyDescent="0.25">
      <c r="A249" s="27">
        <v>44831</v>
      </c>
      <c r="B249" s="65">
        <v>0.8709027777777778</v>
      </c>
      <c r="C249">
        <v>49.994999999999997</v>
      </c>
    </row>
    <row r="250" spans="1:3" x14ac:dyDescent="0.25">
      <c r="A250" s="27">
        <v>44831</v>
      </c>
      <c r="B250" s="65">
        <v>0.87091435185185195</v>
      </c>
      <c r="C250">
        <v>49.999000000000002</v>
      </c>
    </row>
    <row r="251" spans="1:3" x14ac:dyDescent="0.25">
      <c r="A251" s="27">
        <v>44831</v>
      </c>
      <c r="B251" s="65">
        <v>0.87092592592592588</v>
      </c>
      <c r="C251">
        <v>49.999000000000002</v>
      </c>
    </row>
    <row r="252" spans="1:3" x14ac:dyDescent="0.25">
      <c r="A252" s="27">
        <v>44831</v>
      </c>
      <c r="B252" s="65">
        <v>0.87093750000000003</v>
      </c>
      <c r="C252">
        <v>50</v>
      </c>
    </row>
    <row r="253" spans="1:3" x14ac:dyDescent="0.25">
      <c r="A253" s="27">
        <v>44831</v>
      </c>
      <c r="B253" s="65">
        <v>0.87094907407407407</v>
      </c>
      <c r="C253">
        <v>49.999000000000002</v>
      </c>
    </row>
    <row r="254" spans="1:3" x14ac:dyDescent="0.25">
      <c r="A254" s="27">
        <v>44831</v>
      </c>
      <c r="B254" s="65">
        <v>0.87096064814814811</v>
      </c>
      <c r="C254">
        <v>49.994999999999997</v>
      </c>
    </row>
    <row r="255" spans="1:3" x14ac:dyDescent="0.25">
      <c r="A255" s="27">
        <v>44831</v>
      </c>
      <c r="B255" s="65">
        <v>0.87097222222222215</v>
      </c>
      <c r="C255">
        <v>49.988999999999997</v>
      </c>
    </row>
    <row r="256" spans="1:3" x14ac:dyDescent="0.25">
      <c r="A256" s="27">
        <v>44831</v>
      </c>
      <c r="B256" s="65">
        <v>0.8709837962962963</v>
      </c>
      <c r="C256">
        <v>49.985999999999997</v>
      </c>
    </row>
    <row r="257" spans="1:3" x14ac:dyDescent="0.25">
      <c r="A257" s="27">
        <v>44831</v>
      </c>
      <c r="B257" s="65">
        <v>0.87099537037037045</v>
      </c>
      <c r="C257">
        <v>49.984000000000002</v>
      </c>
    </row>
    <row r="258" spans="1:3" x14ac:dyDescent="0.25">
      <c r="A258" s="27">
        <v>44831</v>
      </c>
      <c r="B258" s="65">
        <v>0.87100694444444438</v>
      </c>
      <c r="C258">
        <v>49.981999999999999</v>
      </c>
    </row>
    <row r="259" spans="1:3" x14ac:dyDescent="0.25">
      <c r="A259" s="27">
        <v>44831</v>
      </c>
      <c r="B259" s="65">
        <v>0.87101851851851853</v>
      </c>
      <c r="C259">
        <v>49.981000000000002</v>
      </c>
    </row>
    <row r="260" spans="1:3" x14ac:dyDescent="0.25">
      <c r="A260" s="27">
        <v>44831</v>
      </c>
      <c r="B260" s="65">
        <v>0.87103009259259256</v>
      </c>
      <c r="C260">
        <v>49.981000000000002</v>
      </c>
    </row>
    <row r="261" spans="1:3" x14ac:dyDescent="0.25">
      <c r="A261" s="27">
        <v>44831</v>
      </c>
      <c r="B261" s="65">
        <v>0.87104166666666671</v>
      </c>
      <c r="C261">
        <v>49.981999999999999</v>
      </c>
    </row>
    <row r="262" spans="1:3" x14ac:dyDescent="0.25">
      <c r="A262" s="27">
        <v>44831</v>
      </c>
      <c r="B262" s="65">
        <v>0.87105324074074064</v>
      </c>
      <c r="C262">
        <v>49.981999999999999</v>
      </c>
    </row>
    <row r="263" spans="1:3" x14ac:dyDescent="0.25">
      <c r="A263" s="27">
        <v>44831</v>
      </c>
      <c r="B263" s="65">
        <v>0.87106481481481479</v>
      </c>
      <c r="C263">
        <v>49.981999999999999</v>
      </c>
    </row>
    <row r="264" spans="1:3" x14ac:dyDescent="0.25">
      <c r="A264" s="27">
        <v>44831</v>
      </c>
      <c r="B264" s="65">
        <v>0.87107638888888894</v>
      </c>
      <c r="C264">
        <v>49.982999999999997</v>
      </c>
    </row>
    <row r="265" spans="1:3" x14ac:dyDescent="0.25">
      <c r="A265" s="27">
        <v>44831</v>
      </c>
      <c r="B265" s="65">
        <v>0.87108796296296298</v>
      </c>
      <c r="C265">
        <v>49.982999999999997</v>
      </c>
    </row>
    <row r="266" spans="1:3" x14ac:dyDescent="0.25">
      <c r="A266" s="27">
        <v>44831</v>
      </c>
      <c r="B266" s="65">
        <v>0.87109953703703702</v>
      </c>
      <c r="C266">
        <v>49.984999999999999</v>
      </c>
    </row>
    <row r="267" spans="1:3" x14ac:dyDescent="0.25">
      <c r="A267" s="27">
        <v>44831</v>
      </c>
      <c r="B267" s="65">
        <v>0.87111111111111106</v>
      </c>
      <c r="C267">
        <v>49.987000000000002</v>
      </c>
    </row>
    <row r="268" spans="1:3" x14ac:dyDescent="0.25">
      <c r="A268" s="27">
        <v>44831</v>
      </c>
      <c r="B268" s="65">
        <v>0.87112268518518521</v>
      </c>
      <c r="C268">
        <v>49.988</v>
      </c>
    </row>
    <row r="269" spans="1:3" x14ac:dyDescent="0.25">
      <c r="A269" s="27">
        <v>44831</v>
      </c>
      <c r="B269" s="65">
        <v>0.87113425925925936</v>
      </c>
      <c r="C269">
        <v>49.988</v>
      </c>
    </row>
    <row r="270" spans="1:3" x14ac:dyDescent="0.25">
      <c r="A270" s="27">
        <v>44831</v>
      </c>
      <c r="B270" s="65">
        <v>0.87114583333333329</v>
      </c>
      <c r="C270">
        <v>49.988</v>
      </c>
    </row>
    <row r="271" spans="1:3" x14ac:dyDescent="0.25">
      <c r="A271" s="27">
        <v>44831</v>
      </c>
      <c r="B271" s="65">
        <v>0.87115740740740744</v>
      </c>
      <c r="C271">
        <v>49.988999999999997</v>
      </c>
    </row>
    <row r="272" spans="1:3" x14ac:dyDescent="0.25">
      <c r="A272" s="27">
        <v>44831</v>
      </c>
      <c r="B272" s="65">
        <v>0.87116898148148147</v>
      </c>
      <c r="C272">
        <v>49.991</v>
      </c>
    </row>
    <row r="273" spans="1:3" x14ac:dyDescent="0.25">
      <c r="A273" s="27">
        <v>44831</v>
      </c>
      <c r="B273" s="65">
        <v>0.87118055555555562</v>
      </c>
      <c r="C273">
        <v>49.991</v>
      </c>
    </row>
    <row r="274" spans="1:3" x14ac:dyDescent="0.25">
      <c r="A274" s="27">
        <v>44831</v>
      </c>
      <c r="B274" s="65">
        <v>0.87119212962962955</v>
      </c>
      <c r="C274">
        <v>49.99</v>
      </c>
    </row>
    <row r="275" spans="1:3" x14ac:dyDescent="0.25">
      <c r="A275" s="27">
        <v>44831</v>
      </c>
      <c r="B275" s="65">
        <v>0.8712037037037037</v>
      </c>
      <c r="C275">
        <v>49.991</v>
      </c>
    </row>
    <row r="276" spans="1:3" x14ac:dyDescent="0.25">
      <c r="A276" s="27">
        <v>44831</v>
      </c>
      <c r="B276" s="65">
        <v>0.87121527777777785</v>
      </c>
      <c r="C276">
        <v>49.991999999999997</v>
      </c>
    </row>
    <row r="277" spans="1:3" x14ac:dyDescent="0.25">
      <c r="A277" s="27">
        <v>44831</v>
      </c>
      <c r="B277" s="65">
        <v>0.87122685185185189</v>
      </c>
      <c r="C277">
        <v>49.993000000000002</v>
      </c>
    </row>
    <row r="278" spans="1:3" x14ac:dyDescent="0.25">
      <c r="A278" s="27">
        <v>44831</v>
      </c>
      <c r="B278" s="65">
        <v>0.87123842592592593</v>
      </c>
      <c r="C278">
        <v>49.997</v>
      </c>
    </row>
    <row r="279" spans="1:3" x14ac:dyDescent="0.25">
      <c r="A279" s="27">
        <v>44831</v>
      </c>
      <c r="B279" s="65">
        <v>0.87124999999999997</v>
      </c>
      <c r="C279">
        <v>50.000999999999998</v>
      </c>
    </row>
    <row r="280" spans="1:3" x14ac:dyDescent="0.25">
      <c r="A280" s="27">
        <v>44831</v>
      </c>
      <c r="B280" s="65">
        <v>0.87126157407407412</v>
      </c>
      <c r="C280">
        <v>50.006999999999998</v>
      </c>
    </row>
    <row r="281" spans="1:3" x14ac:dyDescent="0.25">
      <c r="A281" s="27">
        <v>44831</v>
      </c>
      <c r="B281" s="65">
        <v>0.87127314814814805</v>
      </c>
      <c r="C281">
        <v>50.012</v>
      </c>
    </row>
    <row r="282" spans="1:3" x14ac:dyDescent="0.25">
      <c r="A282" s="27">
        <v>44831</v>
      </c>
      <c r="B282" s="65">
        <v>0.8712847222222222</v>
      </c>
      <c r="C282">
        <v>50.018999999999998</v>
      </c>
    </row>
    <row r="283" spans="1:3" x14ac:dyDescent="0.25">
      <c r="A283" s="27">
        <v>44831</v>
      </c>
      <c r="B283" s="65">
        <v>0.87129629629629635</v>
      </c>
      <c r="C283">
        <v>50.021999999999998</v>
      </c>
    </row>
    <row r="284" spans="1:3" x14ac:dyDescent="0.25">
      <c r="A284" s="27">
        <v>44831</v>
      </c>
      <c r="B284" s="65">
        <v>0.87130787037037039</v>
      </c>
      <c r="C284">
        <v>50.026000000000003</v>
      </c>
    </row>
    <row r="285" spans="1:3" x14ac:dyDescent="0.25">
      <c r="A285" s="27">
        <v>44831</v>
      </c>
      <c r="B285" s="65">
        <v>0.87131944444444442</v>
      </c>
      <c r="C285">
        <v>50.027000000000001</v>
      </c>
    </row>
    <row r="286" spans="1:3" x14ac:dyDescent="0.25">
      <c r="A286" s="27">
        <v>44831</v>
      </c>
      <c r="B286" s="65">
        <v>0.87133101851851846</v>
      </c>
      <c r="C286">
        <v>50.03</v>
      </c>
    </row>
    <row r="287" spans="1:3" x14ac:dyDescent="0.25">
      <c r="A287" s="27">
        <v>44831</v>
      </c>
      <c r="B287" s="65">
        <v>0.87134259259259261</v>
      </c>
      <c r="C287">
        <v>50.033999999999999</v>
      </c>
    </row>
    <row r="288" spans="1:3" x14ac:dyDescent="0.25">
      <c r="A288" s="27">
        <v>44831</v>
      </c>
      <c r="B288" s="65">
        <v>0.87135416666666676</v>
      </c>
      <c r="C288">
        <v>50.036999999999999</v>
      </c>
    </row>
    <row r="289" spans="1:3" x14ac:dyDescent="0.25">
      <c r="A289" s="27">
        <v>44831</v>
      </c>
      <c r="B289" s="65">
        <v>0.87136574074074069</v>
      </c>
      <c r="C289">
        <v>50.039000000000001</v>
      </c>
    </row>
    <row r="290" spans="1:3" x14ac:dyDescent="0.25">
      <c r="A290" s="27">
        <v>44831</v>
      </c>
      <c r="B290" s="65">
        <v>0.87137731481481484</v>
      </c>
      <c r="C290">
        <v>50.04</v>
      </c>
    </row>
    <row r="291" spans="1:3" x14ac:dyDescent="0.25">
      <c r="A291" s="27">
        <v>44831</v>
      </c>
      <c r="B291" s="65">
        <v>0.87138888888888888</v>
      </c>
      <c r="C291">
        <v>50.042999999999999</v>
      </c>
    </row>
    <row r="292" spans="1:3" x14ac:dyDescent="0.25">
      <c r="A292" s="27">
        <v>44831</v>
      </c>
      <c r="B292" s="65">
        <v>0.87140046296296303</v>
      </c>
      <c r="C292">
        <v>50.045000000000002</v>
      </c>
    </row>
    <row r="293" spans="1:3" x14ac:dyDescent="0.25">
      <c r="A293" s="27">
        <v>44831</v>
      </c>
      <c r="B293" s="65">
        <v>0.87141203703703696</v>
      </c>
      <c r="C293">
        <v>50.048000000000002</v>
      </c>
    </row>
    <row r="294" spans="1:3" x14ac:dyDescent="0.25">
      <c r="A294" s="27">
        <v>44831</v>
      </c>
      <c r="B294" s="65">
        <v>0.87142361111111111</v>
      </c>
      <c r="C294">
        <v>50.05</v>
      </c>
    </row>
    <row r="295" spans="1:3" x14ac:dyDescent="0.25">
      <c r="A295" s="27">
        <v>44831</v>
      </c>
      <c r="B295" s="65">
        <v>0.87143518518518526</v>
      </c>
      <c r="C295">
        <v>50.052999999999997</v>
      </c>
    </row>
    <row r="296" spans="1:3" x14ac:dyDescent="0.25">
      <c r="A296" s="27">
        <v>44831</v>
      </c>
      <c r="B296" s="65">
        <v>0.8714467592592593</v>
      </c>
      <c r="C296">
        <v>50.057000000000002</v>
      </c>
    </row>
    <row r="297" spans="1:3" x14ac:dyDescent="0.25">
      <c r="A297" s="27">
        <v>44831</v>
      </c>
      <c r="B297" s="65">
        <v>0.87145833333333333</v>
      </c>
      <c r="C297">
        <v>50.06</v>
      </c>
    </row>
    <row r="298" spans="1:3" x14ac:dyDescent="0.25">
      <c r="A298" s="27">
        <v>44831</v>
      </c>
      <c r="B298" s="65">
        <v>0.87146990740740737</v>
      </c>
      <c r="C298">
        <v>50.063000000000002</v>
      </c>
    </row>
    <row r="299" spans="1:3" x14ac:dyDescent="0.25">
      <c r="A299" s="27">
        <v>44831</v>
      </c>
      <c r="B299" s="65">
        <v>0.87148148148148152</v>
      </c>
      <c r="C299">
        <v>50.067</v>
      </c>
    </row>
    <row r="300" spans="1:3" x14ac:dyDescent="0.25">
      <c r="A300" s="27">
        <v>44831</v>
      </c>
      <c r="B300" s="65">
        <v>0.87149305555555545</v>
      </c>
      <c r="C300">
        <v>50.07</v>
      </c>
    </row>
    <row r="301" spans="1:3" x14ac:dyDescent="0.25">
      <c r="A301" s="27">
        <v>44831</v>
      </c>
      <c r="B301" s="65">
        <v>0.8715046296296296</v>
      </c>
      <c r="C301">
        <v>50.07</v>
      </c>
    </row>
    <row r="302" spans="1:3" x14ac:dyDescent="0.25">
      <c r="A302" s="27">
        <v>44831</v>
      </c>
      <c r="B302" s="65">
        <v>0.87151620370370375</v>
      </c>
      <c r="C302">
        <v>50.069000000000003</v>
      </c>
    </row>
    <row r="303" spans="1:3" x14ac:dyDescent="0.25">
      <c r="A303" s="27">
        <v>44831</v>
      </c>
      <c r="B303" s="65">
        <v>0.87152777777777779</v>
      </c>
      <c r="C303">
        <v>50.069000000000003</v>
      </c>
    </row>
    <row r="304" spans="1:3" x14ac:dyDescent="0.25">
      <c r="A304" s="27">
        <v>44831</v>
      </c>
      <c r="B304" s="65">
        <v>0.87153935185185183</v>
      </c>
      <c r="C304">
        <v>50.064999999999998</v>
      </c>
    </row>
    <row r="305" spans="1:3" x14ac:dyDescent="0.25">
      <c r="A305" s="27">
        <v>44831</v>
      </c>
      <c r="B305" s="65">
        <v>0.87155092592592587</v>
      </c>
      <c r="C305">
        <v>50.063000000000002</v>
      </c>
    </row>
    <row r="306" spans="1:3" x14ac:dyDescent="0.25">
      <c r="A306" s="27">
        <v>44831</v>
      </c>
      <c r="B306" s="65">
        <v>0.87156250000000002</v>
      </c>
      <c r="C306">
        <v>50.063000000000002</v>
      </c>
    </row>
    <row r="307" spans="1:3" x14ac:dyDescent="0.25">
      <c r="A307" s="27">
        <v>44831</v>
      </c>
      <c r="B307" s="65">
        <v>0.87157407407407417</v>
      </c>
      <c r="C307">
        <v>50.063000000000002</v>
      </c>
    </row>
    <row r="308" spans="1:3" x14ac:dyDescent="0.25">
      <c r="A308" s="27">
        <v>44831</v>
      </c>
      <c r="B308" s="65">
        <v>0.8715856481481481</v>
      </c>
      <c r="C308">
        <v>50.061999999999998</v>
      </c>
    </row>
    <row r="309" spans="1:3" x14ac:dyDescent="0.25">
      <c r="A309" s="27">
        <v>44831</v>
      </c>
      <c r="B309" s="65">
        <v>0.87159722222222225</v>
      </c>
      <c r="C309">
        <v>50.064999999999998</v>
      </c>
    </row>
    <row r="310" spans="1:3" x14ac:dyDescent="0.25">
      <c r="A310" s="27">
        <v>44831</v>
      </c>
      <c r="B310" s="65">
        <v>0.87160879629629628</v>
      </c>
      <c r="C310">
        <v>50.067999999999998</v>
      </c>
    </row>
    <row r="311" spans="1:3" x14ac:dyDescent="0.25">
      <c r="A311" s="27">
        <v>44831</v>
      </c>
      <c r="B311" s="65">
        <v>0.87162037037037043</v>
      </c>
      <c r="C311">
        <v>50.072000000000003</v>
      </c>
    </row>
    <row r="312" spans="1:3" x14ac:dyDescent="0.25">
      <c r="A312" s="27">
        <v>44831</v>
      </c>
      <c r="B312" s="65">
        <v>0.87163194444444436</v>
      </c>
      <c r="C312">
        <v>50.073999999999998</v>
      </c>
    </row>
    <row r="313" spans="1:3" x14ac:dyDescent="0.25">
      <c r="A313" s="27">
        <v>44831</v>
      </c>
      <c r="B313" s="65">
        <v>0.87164351851851851</v>
      </c>
      <c r="C313">
        <v>50.076999999999998</v>
      </c>
    </row>
    <row r="314" spans="1:3" x14ac:dyDescent="0.25">
      <c r="A314" s="27">
        <v>44831</v>
      </c>
      <c r="B314" s="65">
        <v>0.87165509259259266</v>
      </c>
      <c r="C314">
        <v>50.082000000000001</v>
      </c>
    </row>
    <row r="315" spans="1:3" x14ac:dyDescent="0.25">
      <c r="A315" s="27">
        <v>44831</v>
      </c>
      <c r="B315" s="65">
        <v>0.8716666666666667</v>
      </c>
      <c r="C315">
        <v>50.082000000000001</v>
      </c>
    </row>
    <row r="316" spans="1:3" x14ac:dyDescent="0.25">
      <c r="A316" s="27">
        <v>44831</v>
      </c>
      <c r="B316" s="65">
        <v>0.87167824074074074</v>
      </c>
      <c r="C316">
        <v>50.088000000000001</v>
      </c>
    </row>
    <row r="317" spans="1:3" x14ac:dyDescent="0.25">
      <c r="A317" s="27">
        <v>44831</v>
      </c>
      <c r="B317" s="65">
        <v>0.87168981481481478</v>
      </c>
      <c r="C317">
        <v>50.087000000000003</v>
      </c>
    </row>
    <row r="318" spans="1:3" x14ac:dyDescent="0.25">
      <c r="A318" s="27">
        <v>44831</v>
      </c>
      <c r="B318" s="65">
        <v>0.87170138888888893</v>
      </c>
      <c r="C318">
        <v>50.088999999999999</v>
      </c>
    </row>
    <row r="319" spans="1:3" x14ac:dyDescent="0.25">
      <c r="A319" s="27">
        <v>44831</v>
      </c>
      <c r="B319" s="65">
        <v>0.87171296296296286</v>
      </c>
      <c r="C319">
        <v>50.091000000000001</v>
      </c>
    </row>
    <row r="320" spans="1:3" x14ac:dyDescent="0.25">
      <c r="A320" s="27">
        <v>44831</v>
      </c>
      <c r="B320" s="65">
        <v>0.87172453703703701</v>
      </c>
      <c r="C320">
        <v>50.093000000000004</v>
      </c>
    </row>
    <row r="321" spans="1:3" x14ac:dyDescent="0.25">
      <c r="A321" s="27">
        <v>44831</v>
      </c>
      <c r="B321" s="65">
        <v>0.87173611111111116</v>
      </c>
      <c r="C321">
        <v>50.093000000000004</v>
      </c>
    </row>
    <row r="322" spans="1:3" x14ac:dyDescent="0.25">
      <c r="A322" s="27">
        <v>44831</v>
      </c>
      <c r="B322" s="65">
        <v>0.87174768518518519</v>
      </c>
      <c r="C322">
        <v>50.097000000000001</v>
      </c>
    </row>
    <row r="323" spans="1:3" x14ac:dyDescent="0.25">
      <c r="A323" s="27">
        <v>44831</v>
      </c>
      <c r="B323" s="65">
        <v>0.87175925925925923</v>
      </c>
      <c r="C323">
        <v>50.095999999999997</v>
      </c>
    </row>
    <row r="324" spans="1:3" x14ac:dyDescent="0.25">
      <c r="A324" s="27">
        <v>44831</v>
      </c>
      <c r="B324" s="65">
        <v>0.87177083333333327</v>
      </c>
      <c r="C324">
        <v>50.095999999999997</v>
      </c>
    </row>
    <row r="325" spans="1:3" x14ac:dyDescent="0.25">
      <c r="A325" s="27">
        <v>44831</v>
      </c>
      <c r="B325" s="65">
        <v>0.87178240740740742</v>
      </c>
      <c r="C325">
        <v>50.095999999999997</v>
      </c>
    </row>
    <row r="326" spans="1:3" x14ac:dyDescent="0.25">
      <c r="A326" s="27">
        <v>44831</v>
      </c>
      <c r="B326" s="65">
        <v>0.87179398148148157</v>
      </c>
      <c r="C326">
        <v>50.1</v>
      </c>
    </row>
    <row r="327" spans="1:3" x14ac:dyDescent="0.25">
      <c r="A327" s="27">
        <v>44831</v>
      </c>
      <c r="B327" s="65">
        <v>0.8718055555555555</v>
      </c>
      <c r="C327">
        <v>50.098999999999997</v>
      </c>
    </row>
    <row r="328" spans="1:3" x14ac:dyDescent="0.25">
      <c r="A328" s="27">
        <v>44831</v>
      </c>
      <c r="B328" s="65">
        <v>0.87181712962962965</v>
      </c>
      <c r="C328">
        <v>50.098999999999997</v>
      </c>
    </row>
    <row r="329" spans="1:3" x14ac:dyDescent="0.25">
      <c r="A329" s="27">
        <v>44831</v>
      </c>
      <c r="B329" s="65">
        <v>0.87182870370370369</v>
      </c>
      <c r="C329">
        <v>50.1</v>
      </c>
    </row>
    <row r="330" spans="1:3" x14ac:dyDescent="0.25">
      <c r="A330" s="27">
        <v>44831</v>
      </c>
      <c r="B330" s="65">
        <v>0.87184027777777784</v>
      </c>
      <c r="C330">
        <v>50.101999999999997</v>
      </c>
    </row>
    <row r="331" spans="1:3" x14ac:dyDescent="0.25">
      <c r="A331" s="27">
        <v>44831</v>
      </c>
      <c r="B331" s="65">
        <v>0.87185185185185177</v>
      </c>
      <c r="C331">
        <v>50.103000000000002</v>
      </c>
    </row>
    <row r="332" spans="1:3" x14ac:dyDescent="0.25">
      <c r="A332" s="27">
        <v>44831</v>
      </c>
      <c r="B332" s="65">
        <v>0.87186342592592592</v>
      </c>
      <c r="C332">
        <v>50.103999999999999</v>
      </c>
    </row>
    <row r="333" spans="1:3" x14ac:dyDescent="0.25">
      <c r="A333" s="27">
        <v>44831</v>
      </c>
      <c r="B333" s="65">
        <v>0.87187500000000007</v>
      </c>
      <c r="C333">
        <v>50.106999999999999</v>
      </c>
    </row>
    <row r="334" spans="1:3" x14ac:dyDescent="0.25">
      <c r="A334" s="27">
        <v>44831</v>
      </c>
      <c r="B334" s="65">
        <v>0.87188657407407411</v>
      </c>
      <c r="C334">
        <v>50.109000000000002</v>
      </c>
    </row>
    <row r="335" spans="1:3" x14ac:dyDescent="0.25">
      <c r="A335" s="27">
        <v>44831</v>
      </c>
      <c r="B335" s="65">
        <v>0.87189814814814814</v>
      </c>
      <c r="C335">
        <v>50.109000000000002</v>
      </c>
    </row>
    <row r="336" spans="1:3" x14ac:dyDescent="0.25">
      <c r="A336" s="27">
        <v>44831</v>
      </c>
      <c r="B336" s="65">
        <v>0.87190972222222218</v>
      </c>
      <c r="C336">
        <v>50.109000000000002</v>
      </c>
    </row>
    <row r="337" spans="1:3" x14ac:dyDescent="0.25">
      <c r="A337" s="27">
        <v>44831</v>
      </c>
      <c r="B337" s="65">
        <v>0.87192129629629633</v>
      </c>
      <c r="C337">
        <v>50.109000000000002</v>
      </c>
    </row>
    <row r="338" spans="1:3" x14ac:dyDescent="0.25">
      <c r="A338" s="27">
        <v>44831</v>
      </c>
      <c r="B338" s="65">
        <v>0.87193287037037026</v>
      </c>
      <c r="C338">
        <v>50.106000000000002</v>
      </c>
    </row>
    <row r="339" spans="1:3" x14ac:dyDescent="0.25">
      <c r="A339" s="27">
        <v>44831</v>
      </c>
      <c r="B339" s="65">
        <v>0.87194444444444441</v>
      </c>
      <c r="C339">
        <v>50.106999999999999</v>
      </c>
    </row>
    <row r="340" spans="1:3" x14ac:dyDescent="0.25">
      <c r="A340" s="27">
        <v>44831</v>
      </c>
      <c r="B340" s="65">
        <v>0.87195601851851856</v>
      </c>
      <c r="C340">
        <v>50.104999999999997</v>
      </c>
    </row>
    <row r="341" spans="1:3" x14ac:dyDescent="0.25">
      <c r="A341" s="27">
        <v>44831</v>
      </c>
      <c r="B341" s="65">
        <v>0.8719675925925926</v>
      </c>
      <c r="C341">
        <v>50.106000000000002</v>
      </c>
    </row>
    <row r="342" spans="1:3" x14ac:dyDescent="0.25">
      <c r="A342" s="27">
        <v>44831</v>
      </c>
      <c r="B342" s="65">
        <v>0.87197916666666664</v>
      </c>
      <c r="C342">
        <v>50.106000000000002</v>
      </c>
    </row>
    <row r="343" spans="1:3" x14ac:dyDescent="0.25">
      <c r="A343" s="27">
        <v>44831</v>
      </c>
      <c r="B343" s="65">
        <v>0.87199074074074068</v>
      </c>
      <c r="C343">
        <v>50.104999999999997</v>
      </c>
    </row>
    <row r="344" spans="1:3" x14ac:dyDescent="0.25">
      <c r="A344" s="27">
        <v>44831</v>
      </c>
      <c r="B344" s="65">
        <v>0.87200231481481483</v>
      </c>
      <c r="C344">
        <v>50.103999999999999</v>
      </c>
    </row>
    <row r="345" spans="1:3" x14ac:dyDescent="0.25">
      <c r="A345" s="27">
        <v>44831</v>
      </c>
      <c r="B345" s="65">
        <v>0.87201388888888898</v>
      </c>
      <c r="C345">
        <v>50.101999999999997</v>
      </c>
    </row>
    <row r="346" spans="1:3" x14ac:dyDescent="0.25">
      <c r="A346" s="27">
        <v>44831</v>
      </c>
      <c r="B346" s="65">
        <v>0.87202546296296291</v>
      </c>
      <c r="C346">
        <v>50.100999999999999</v>
      </c>
    </row>
    <row r="347" spans="1:3" x14ac:dyDescent="0.25">
      <c r="A347" s="27">
        <v>44831</v>
      </c>
      <c r="B347" s="65">
        <v>0.87203703703703705</v>
      </c>
      <c r="C347">
        <v>50.097000000000001</v>
      </c>
    </row>
    <row r="348" spans="1:3" x14ac:dyDescent="0.25">
      <c r="A348" s="27">
        <v>44831</v>
      </c>
      <c r="B348" s="65">
        <v>0.87204861111111109</v>
      </c>
      <c r="C348">
        <v>50.097999999999999</v>
      </c>
    </row>
    <row r="349" spans="1:3" x14ac:dyDescent="0.25">
      <c r="A349" s="27">
        <v>44831</v>
      </c>
      <c r="B349" s="65">
        <v>0.87206018518518524</v>
      </c>
      <c r="C349">
        <v>50.094999999999999</v>
      </c>
    </row>
    <row r="350" spans="1:3" x14ac:dyDescent="0.25">
      <c r="A350" s="27">
        <v>44831</v>
      </c>
      <c r="B350" s="65">
        <v>0.87207175925925917</v>
      </c>
      <c r="C350">
        <v>50.091000000000001</v>
      </c>
    </row>
    <row r="351" spans="1:3" x14ac:dyDescent="0.25">
      <c r="A351" s="27">
        <v>44831</v>
      </c>
      <c r="B351" s="65">
        <v>0.87208333333333332</v>
      </c>
      <c r="C351">
        <v>50.088999999999999</v>
      </c>
    </row>
    <row r="352" spans="1:3" x14ac:dyDescent="0.25">
      <c r="A352" s="27">
        <v>44831</v>
      </c>
      <c r="B352" s="65">
        <v>0.87209490740740747</v>
      </c>
      <c r="C352">
        <v>50.093000000000004</v>
      </c>
    </row>
    <row r="353" spans="1:3" x14ac:dyDescent="0.25">
      <c r="A353" s="27">
        <v>44831</v>
      </c>
      <c r="B353" s="65">
        <v>0.87210648148148151</v>
      </c>
      <c r="C353">
        <v>50.094000000000001</v>
      </c>
    </row>
    <row r="354" spans="1:3" x14ac:dyDescent="0.25">
      <c r="A354" s="27">
        <v>44831</v>
      </c>
      <c r="B354" s="65">
        <v>0.87211805555555555</v>
      </c>
      <c r="C354">
        <v>50.095999999999997</v>
      </c>
    </row>
    <row r="355" spans="1:3" x14ac:dyDescent="0.25">
      <c r="A355" s="27">
        <v>44831</v>
      </c>
      <c r="B355" s="65">
        <v>0.87212962962962959</v>
      </c>
      <c r="C355">
        <v>50.093000000000004</v>
      </c>
    </row>
    <row r="356" spans="1:3" x14ac:dyDescent="0.25">
      <c r="A356" s="27">
        <v>44831</v>
      </c>
      <c r="B356" s="65">
        <v>0.87214120370370374</v>
      </c>
      <c r="C356">
        <v>50.09</v>
      </c>
    </row>
    <row r="357" spans="1:3" x14ac:dyDescent="0.25">
      <c r="A357" s="27">
        <v>44831</v>
      </c>
      <c r="B357" s="65">
        <v>0.87215277777777767</v>
      </c>
      <c r="C357">
        <v>50.09</v>
      </c>
    </row>
    <row r="358" spans="1:3" x14ac:dyDescent="0.25">
      <c r="A358" s="27">
        <v>44831</v>
      </c>
      <c r="B358" s="65">
        <v>0.87216435185185182</v>
      </c>
      <c r="C358">
        <v>50.09</v>
      </c>
    </row>
    <row r="359" spans="1:3" x14ac:dyDescent="0.25">
      <c r="A359" s="27">
        <v>44831</v>
      </c>
      <c r="B359" s="65">
        <v>0.87217592592592597</v>
      </c>
      <c r="C359">
        <v>50.088000000000001</v>
      </c>
    </row>
    <row r="360" spans="1:3" x14ac:dyDescent="0.25">
      <c r="A360" s="27">
        <v>44831</v>
      </c>
      <c r="B360" s="65">
        <v>0.8721875</v>
      </c>
      <c r="C360">
        <v>50.088000000000001</v>
      </c>
    </row>
    <row r="361" spans="1:3" x14ac:dyDescent="0.25">
      <c r="A361" s="27">
        <v>44831</v>
      </c>
      <c r="B361" s="65">
        <v>0.87219907407407404</v>
      </c>
      <c r="C361">
        <v>50.087000000000003</v>
      </c>
    </row>
    <row r="362" spans="1:3" x14ac:dyDescent="0.25">
      <c r="A362" s="27">
        <v>44831</v>
      </c>
      <c r="B362" s="65">
        <v>0.87221064814814808</v>
      </c>
      <c r="C362">
        <v>50.087000000000003</v>
      </c>
    </row>
    <row r="363" spans="1:3" x14ac:dyDescent="0.25">
      <c r="A363" s="27">
        <v>44831</v>
      </c>
      <c r="B363" s="65">
        <v>0.87222222222222223</v>
      </c>
      <c r="C363">
        <v>50.085999999999999</v>
      </c>
    </row>
    <row r="364" spans="1:3" x14ac:dyDescent="0.25">
      <c r="A364" s="27">
        <v>44831</v>
      </c>
      <c r="B364" s="65">
        <v>0.87223379629629638</v>
      </c>
      <c r="C364">
        <v>50.085999999999999</v>
      </c>
    </row>
    <row r="365" spans="1:3" x14ac:dyDescent="0.25">
      <c r="A365" s="27">
        <v>44831</v>
      </c>
      <c r="B365" s="65">
        <v>0.87224537037037031</v>
      </c>
      <c r="C365">
        <v>50.084000000000003</v>
      </c>
    </row>
    <row r="366" spans="1:3" x14ac:dyDescent="0.25">
      <c r="A366" s="27">
        <v>44831</v>
      </c>
      <c r="B366" s="65">
        <v>0.87225694444444446</v>
      </c>
      <c r="C366">
        <v>50.082000000000001</v>
      </c>
    </row>
    <row r="367" spans="1:3" x14ac:dyDescent="0.25">
      <c r="A367" s="27">
        <v>44831</v>
      </c>
      <c r="B367" s="65">
        <v>0.8722685185185185</v>
      </c>
      <c r="C367">
        <v>50.082000000000001</v>
      </c>
    </row>
    <row r="368" spans="1:3" x14ac:dyDescent="0.25">
      <c r="A368" s="27">
        <v>44831</v>
      </c>
      <c r="B368" s="65">
        <v>0.87228009259259265</v>
      </c>
      <c r="C368">
        <v>50.08</v>
      </c>
    </row>
    <row r="369" spans="1:3" x14ac:dyDescent="0.25">
      <c r="A369" s="27">
        <v>44831</v>
      </c>
      <c r="B369" s="65">
        <v>0.87229166666666658</v>
      </c>
      <c r="C369">
        <v>50.078000000000003</v>
      </c>
    </row>
    <row r="370" spans="1:3" x14ac:dyDescent="0.25">
      <c r="A370" s="27">
        <v>44831</v>
      </c>
      <c r="B370" s="65">
        <v>0.87230324074074073</v>
      </c>
      <c r="C370">
        <v>50.075000000000003</v>
      </c>
    </row>
    <row r="371" spans="1:3" x14ac:dyDescent="0.25">
      <c r="A371" s="27">
        <v>44831</v>
      </c>
      <c r="B371" s="65">
        <v>0.87231481481481488</v>
      </c>
      <c r="C371">
        <v>50.073999999999998</v>
      </c>
    </row>
    <row r="372" spans="1:3" x14ac:dyDescent="0.25">
      <c r="A372" s="27">
        <v>44831</v>
      </c>
      <c r="B372" s="65">
        <v>0.87232638888888892</v>
      </c>
      <c r="C372">
        <v>50.072000000000003</v>
      </c>
    </row>
    <row r="373" spans="1:3" x14ac:dyDescent="0.25">
      <c r="A373" s="27">
        <v>44831</v>
      </c>
      <c r="B373" s="65">
        <v>0.87233796296296295</v>
      </c>
      <c r="C373">
        <v>50.069000000000003</v>
      </c>
    </row>
    <row r="374" spans="1:3" x14ac:dyDescent="0.25">
      <c r="A374" s="27">
        <v>44831</v>
      </c>
      <c r="B374" s="65">
        <v>0.87234953703703699</v>
      </c>
      <c r="C374">
        <v>50.069000000000003</v>
      </c>
    </row>
    <row r="375" spans="1:3" x14ac:dyDescent="0.25">
      <c r="A375" s="27">
        <v>44831</v>
      </c>
      <c r="B375" s="65">
        <v>0.87236111111111114</v>
      </c>
      <c r="C375">
        <v>50.066000000000003</v>
      </c>
    </row>
    <row r="376" spans="1:3" x14ac:dyDescent="0.25">
      <c r="A376" s="27">
        <v>44831</v>
      </c>
      <c r="B376" s="65">
        <v>0.87237268518518529</v>
      </c>
      <c r="C376">
        <v>50.066000000000003</v>
      </c>
    </row>
    <row r="377" spans="1:3" x14ac:dyDescent="0.25">
      <c r="A377" s="27">
        <v>44831</v>
      </c>
      <c r="B377" s="65">
        <v>0.87238425925925922</v>
      </c>
      <c r="C377">
        <v>50.064</v>
      </c>
    </row>
    <row r="378" spans="1:3" x14ac:dyDescent="0.25">
      <c r="A378" s="27">
        <v>44831</v>
      </c>
      <c r="B378" s="65">
        <v>0.87239583333333337</v>
      </c>
      <c r="C378">
        <v>50.067</v>
      </c>
    </row>
    <row r="379" spans="1:3" x14ac:dyDescent="0.25">
      <c r="A379" s="27">
        <v>44831</v>
      </c>
      <c r="B379" s="65">
        <v>0.87240740740740741</v>
      </c>
      <c r="C379">
        <v>50.067999999999998</v>
      </c>
    </row>
    <row r="380" spans="1:3" x14ac:dyDescent="0.25">
      <c r="A380" s="27">
        <v>44831</v>
      </c>
      <c r="B380" s="65">
        <v>0.87241898148148145</v>
      </c>
      <c r="C380">
        <v>50.070999999999998</v>
      </c>
    </row>
    <row r="381" spans="1:3" x14ac:dyDescent="0.25">
      <c r="A381" s="27">
        <v>44831</v>
      </c>
      <c r="B381" s="65">
        <v>0.87243055555555549</v>
      </c>
      <c r="C381">
        <v>50.069000000000003</v>
      </c>
    </row>
    <row r="382" spans="1:3" x14ac:dyDescent="0.25">
      <c r="A382" s="27">
        <v>44831</v>
      </c>
      <c r="B382" s="65">
        <v>0.87244212962962964</v>
      </c>
      <c r="C382">
        <v>50.069000000000003</v>
      </c>
    </row>
    <row r="383" spans="1:3" x14ac:dyDescent="0.25">
      <c r="A383" s="27">
        <v>44831</v>
      </c>
      <c r="B383" s="65">
        <v>0.87245370370370379</v>
      </c>
      <c r="C383">
        <v>50.067999999999998</v>
      </c>
    </row>
    <row r="384" spans="1:3" x14ac:dyDescent="0.25">
      <c r="A384" s="27">
        <v>44831</v>
      </c>
      <c r="B384" s="65">
        <v>0.87246527777777771</v>
      </c>
      <c r="C384">
        <v>50.067999999999998</v>
      </c>
    </row>
    <row r="385" spans="1:3" x14ac:dyDescent="0.25">
      <c r="A385" s="27">
        <v>44831</v>
      </c>
      <c r="B385" s="65">
        <v>0.87247685185185186</v>
      </c>
      <c r="C385">
        <v>50.069000000000003</v>
      </c>
    </row>
    <row r="386" spans="1:3" x14ac:dyDescent="0.25">
      <c r="A386" s="27">
        <v>44831</v>
      </c>
      <c r="B386" s="65">
        <v>0.8724884259259259</v>
      </c>
      <c r="C386">
        <v>50.067999999999998</v>
      </c>
    </row>
    <row r="387" spans="1:3" x14ac:dyDescent="0.25">
      <c r="A387" s="27">
        <v>44831</v>
      </c>
      <c r="B387" s="65">
        <v>0.87250000000000005</v>
      </c>
      <c r="C387">
        <v>50.066000000000003</v>
      </c>
    </row>
    <row r="388" spans="1:3" x14ac:dyDescent="0.25">
      <c r="A388" s="27">
        <v>44831</v>
      </c>
      <c r="B388" s="65">
        <v>0.87251157407407398</v>
      </c>
      <c r="C388">
        <v>50.064</v>
      </c>
    </row>
    <row r="389" spans="1:3" x14ac:dyDescent="0.25">
      <c r="A389" s="27">
        <v>44831</v>
      </c>
      <c r="B389" s="65">
        <v>0.87252314814814813</v>
      </c>
      <c r="C389">
        <v>50.061999999999998</v>
      </c>
    </row>
    <row r="390" spans="1:3" x14ac:dyDescent="0.25">
      <c r="A390" s="27">
        <v>44831</v>
      </c>
      <c r="B390" s="65">
        <v>0.87253472222222228</v>
      </c>
      <c r="C390">
        <v>50.058999999999997</v>
      </c>
    </row>
    <row r="391" spans="1:3" x14ac:dyDescent="0.25">
      <c r="A391" s="27">
        <v>44831</v>
      </c>
      <c r="B391" s="65">
        <v>0.87254629629629632</v>
      </c>
      <c r="C391">
        <v>50.058</v>
      </c>
    </row>
    <row r="392" spans="1:3" x14ac:dyDescent="0.25">
      <c r="A392" s="27">
        <v>44831</v>
      </c>
      <c r="B392" s="65">
        <v>0.87255787037037036</v>
      </c>
      <c r="C392">
        <v>50.061</v>
      </c>
    </row>
    <row r="393" spans="1:3" x14ac:dyDescent="0.25">
      <c r="A393" s="27">
        <v>44831</v>
      </c>
      <c r="B393" s="65">
        <v>0.8725694444444444</v>
      </c>
      <c r="C393">
        <v>50.064999999999998</v>
      </c>
    </row>
    <row r="394" spans="1:3" x14ac:dyDescent="0.25">
      <c r="A394" s="27">
        <v>44831</v>
      </c>
      <c r="B394" s="65">
        <v>0.87258101851851855</v>
      </c>
      <c r="C394">
        <v>50.067999999999998</v>
      </c>
    </row>
    <row r="395" spans="1:3" x14ac:dyDescent="0.25">
      <c r="A395" s="27">
        <v>44831</v>
      </c>
      <c r="B395" s="65">
        <v>0.8725925925925927</v>
      </c>
      <c r="C395">
        <v>50.070999999999998</v>
      </c>
    </row>
    <row r="396" spans="1:3" x14ac:dyDescent="0.25">
      <c r="A396" s="27">
        <v>44831</v>
      </c>
      <c r="B396" s="65">
        <v>0.87260416666666663</v>
      </c>
      <c r="C396">
        <v>50.076000000000001</v>
      </c>
    </row>
    <row r="397" spans="1:3" x14ac:dyDescent="0.25">
      <c r="A397" s="27">
        <v>44831</v>
      </c>
      <c r="B397" s="65">
        <v>0.87261574074074078</v>
      </c>
      <c r="C397">
        <v>50.078000000000003</v>
      </c>
    </row>
    <row r="398" spans="1:3" x14ac:dyDescent="0.25">
      <c r="A398" s="27">
        <v>44831</v>
      </c>
      <c r="B398" s="65">
        <v>0.87262731481481481</v>
      </c>
      <c r="C398">
        <v>50.079000000000001</v>
      </c>
    </row>
    <row r="399" spans="1:3" x14ac:dyDescent="0.25">
      <c r="A399" s="27">
        <v>44831</v>
      </c>
      <c r="B399" s="65">
        <v>0.87263888888888896</v>
      </c>
      <c r="C399">
        <v>50.08</v>
      </c>
    </row>
    <row r="400" spans="1:3" x14ac:dyDescent="0.25">
      <c r="A400" s="27">
        <v>44831</v>
      </c>
      <c r="B400" s="65">
        <v>0.87265046296296289</v>
      </c>
      <c r="C400">
        <v>50.08</v>
      </c>
    </row>
    <row r="401" spans="1:3" x14ac:dyDescent="0.25">
      <c r="A401" s="27">
        <v>44831</v>
      </c>
      <c r="B401" s="65">
        <v>0.87266203703703704</v>
      </c>
      <c r="C401">
        <v>50.08</v>
      </c>
    </row>
    <row r="402" spans="1:3" x14ac:dyDescent="0.25">
      <c r="A402" s="27">
        <v>44831</v>
      </c>
      <c r="B402" s="65">
        <v>0.87267361111111119</v>
      </c>
      <c r="C402">
        <v>50.076999999999998</v>
      </c>
    </row>
    <row r="403" spans="1:3" x14ac:dyDescent="0.25">
      <c r="A403" s="27">
        <v>44831</v>
      </c>
      <c r="B403" s="65">
        <v>0.87268518518518512</v>
      </c>
      <c r="C403">
        <v>50.076999999999998</v>
      </c>
    </row>
    <row r="404" spans="1:3" x14ac:dyDescent="0.25">
      <c r="A404" s="27">
        <v>44831</v>
      </c>
      <c r="B404" s="65">
        <v>0.87269675925925927</v>
      </c>
      <c r="C404">
        <v>50.076000000000001</v>
      </c>
    </row>
    <row r="405" spans="1:3" x14ac:dyDescent="0.25">
      <c r="A405" s="27">
        <v>44831</v>
      </c>
      <c r="B405" s="65">
        <v>0.87270833333333331</v>
      </c>
      <c r="C405">
        <v>50.075000000000003</v>
      </c>
    </row>
    <row r="406" spans="1:3" x14ac:dyDescent="0.25">
      <c r="A406" s="27">
        <v>44831</v>
      </c>
      <c r="B406" s="65">
        <v>0.87271990740740746</v>
      </c>
      <c r="C406">
        <v>50.076999999999998</v>
      </c>
    </row>
    <row r="407" spans="1:3" x14ac:dyDescent="0.25">
      <c r="A407" s="27">
        <v>44831</v>
      </c>
      <c r="B407" s="65">
        <v>0.87273148148148139</v>
      </c>
      <c r="C407">
        <v>50.079000000000001</v>
      </c>
    </row>
    <row r="408" spans="1:3" x14ac:dyDescent="0.25">
      <c r="A408" s="27">
        <v>44831</v>
      </c>
      <c r="B408" s="65">
        <v>0.87274305555555554</v>
      </c>
      <c r="C408">
        <v>50.081000000000003</v>
      </c>
    </row>
    <row r="409" spans="1:3" x14ac:dyDescent="0.25">
      <c r="A409" s="27">
        <v>44831</v>
      </c>
      <c r="B409" s="65">
        <v>0.87275462962962969</v>
      </c>
      <c r="C409">
        <v>50.08</v>
      </c>
    </row>
    <row r="410" spans="1:3" x14ac:dyDescent="0.25">
      <c r="A410" s="27">
        <v>44831</v>
      </c>
      <c r="B410" s="65">
        <v>0.87276620370370372</v>
      </c>
      <c r="C410">
        <v>50.08</v>
      </c>
    </row>
    <row r="411" spans="1:3" x14ac:dyDescent="0.25">
      <c r="A411" s="27">
        <v>44831</v>
      </c>
      <c r="B411" s="65">
        <v>0.87277777777777776</v>
      </c>
      <c r="C411">
        <v>50.079000000000001</v>
      </c>
    </row>
    <row r="412" spans="1:3" x14ac:dyDescent="0.25">
      <c r="A412" s="27">
        <v>44831</v>
      </c>
      <c r="B412" s="65">
        <v>0.8727893518518518</v>
      </c>
      <c r="C412">
        <v>50.076999999999998</v>
      </c>
    </row>
    <row r="413" spans="1:3" x14ac:dyDescent="0.25">
      <c r="A413" s="27">
        <v>44831</v>
      </c>
      <c r="B413" s="65">
        <v>0.87280092592592595</v>
      </c>
      <c r="C413">
        <v>50.073</v>
      </c>
    </row>
    <row r="414" spans="1:3" x14ac:dyDescent="0.25">
      <c r="A414" s="27">
        <v>44831</v>
      </c>
      <c r="B414" s="65">
        <v>0.8728125000000001</v>
      </c>
      <c r="C414">
        <v>50.072000000000003</v>
      </c>
    </row>
    <row r="415" spans="1:3" x14ac:dyDescent="0.25">
      <c r="A415" s="27">
        <v>44831</v>
      </c>
      <c r="B415" s="65">
        <v>0.87282407407407403</v>
      </c>
      <c r="C415">
        <v>50.07</v>
      </c>
    </row>
    <row r="416" spans="1:3" x14ac:dyDescent="0.25">
      <c r="A416" s="27">
        <v>44831</v>
      </c>
      <c r="B416" s="65">
        <v>0.87283564814814818</v>
      </c>
      <c r="C416">
        <v>50.067</v>
      </c>
    </row>
    <row r="417" spans="1:3" x14ac:dyDescent="0.25">
      <c r="A417" s="27">
        <v>44831</v>
      </c>
      <c r="B417" s="65">
        <v>0.87284722222222222</v>
      </c>
      <c r="C417">
        <v>50.064</v>
      </c>
    </row>
    <row r="418" spans="1:3" x14ac:dyDescent="0.25">
      <c r="A418" s="27">
        <v>44831</v>
      </c>
      <c r="B418" s="65">
        <v>0.87285879629629637</v>
      </c>
      <c r="C418">
        <v>50.063000000000002</v>
      </c>
    </row>
    <row r="419" spans="1:3" x14ac:dyDescent="0.25">
      <c r="A419" s="27">
        <v>44831</v>
      </c>
      <c r="B419" s="65">
        <v>0.8728703703703703</v>
      </c>
      <c r="C419">
        <v>50.058</v>
      </c>
    </row>
    <row r="420" spans="1:3" x14ac:dyDescent="0.25">
      <c r="A420" s="27">
        <v>44831</v>
      </c>
      <c r="B420" s="65">
        <v>0.87288194444444445</v>
      </c>
      <c r="C420">
        <v>50.058</v>
      </c>
    </row>
    <row r="421" spans="1:3" x14ac:dyDescent="0.25">
      <c r="A421" s="27">
        <v>44831</v>
      </c>
      <c r="B421" s="65">
        <v>0.8728935185185186</v>
      </c>
      <c r="C421">
        <v>50.055</v>
      </c>
    </row>
    <row r="422" spans="1:3" x14ac:dyDescent="0.25">
      <c r="A422" s="27">
        <v>44831</v>
      </c>
      <c r="B422" s="65">
        <v>0.87290509259259252</v>
      </c>
      <c r="C422">
        <v>50.055999999999997</v>
      </c>
    </row>
    <row r="423" spans="1:3" x14ac:dyDescent="0.25">
      <c r="A423" s="27">
        <v>44831</v>
      </c>
      <c r="B423" s="65">
        <v>0.87291666666666667</v>
      </c>
      <c r="C423">
        <v>50.055</v>
      </c>
    </row>
    <row r="424" spans="1:3" x14ac:dyDescent="0.25">
      <c r="A424" s="27">
        <v>44831</v>
      </c>
      <c r="B424" s="65">
        <v>0.87292824074074071</v>
      </c>
      <c r="C424">
        <v>50.054000000000002</v>
      </c>
    </row>
    <row r="425" spans="1:3" x14ac:dyDescent="0.25">
      <c r="A425" s="27">
        <v>44831</v>
      </c>
      <c r="B425" s="65">
        <v>0.87293981481481486</v>
      </c>
      <c r="C425">
        <v>50.052999999999997</v>
      </c>
    </row>
    <row r="426" spans="1:3" x14ac:dyDescent="0.25">
      <c r="A426" s="27">
        <v>44831</v>
      </c>
      <c r="B426" s="65">
        <v>0.87295138888888879</v>
      </c>
      <c r="C426">
        <v>50.051000000000002</v>
      </c>
    </row>
    <row r="427" spans="1:3" x14ac:dyDescent="0.25">
      <c r="A427" s="27">
        <v>44831</v>
      </c>
      <c r="B427" s="65">
        <v>0.87296296296296294</v>
      </c>
      <c r="C427">
        <v>50.05</v>
      </c>
    </row>
    <row r="428" spans="1:3" x14ac:dyDescent="0.25">
      <c r="A428" s="27">
        <v>44831</v>
      </c>
      <c r="B428" s="65">
        <v>0.87297453703703709</v>
      </c>
      <c r="C428">
        <v>50.048000000000002</v>
      </c>
    </row>
    <row r="429" spans="1:3" x14ac:dyDescent="0.25">
      <c r="A429" s="27">
        <v>44831</v>
      </c>
      <c r="B429" s="65">
        <v>0.87298611111111113</v>
      </c>
      <c r="C429">
        <v>50.045000000000002</v>
      </c>
    </row>
    <row r="430" spans="1:3" x14ac:dyDescent="0.25">
      <c r="A430" s="27">
        <v>44831</v>
      </c>
      <c r="B430" s="65">
        <v>0.87299768518518517</v>
      </c>
      <c r="C430">
        <v>50.042999999999999</v>
      </c>
    </row>
    <row r="431" spans="1:3" x14ac:dyDescent="0.25">
      <c r="A431" s="27">
        <v>44831</v>
      </c>
      <c r="B431" s="65">
        <v>0.87300925925925921</v>
      </c>
      <c r="C431">
        <v>50.045999999999999</v>
      </c>
    </row>
    <row r="432" spans="1:3" x14ac:dyDescent="0.25">
      <c r="A432" s="27">
        <v>44831</v>
      </c>
      <c r="B432" s="65">
        <v>0.87302083333333336</v>
      </c>
      <c r="C432">
        <v>50.045999999999999</v>
      </c>
    </row>
    <row r="433" spans="1:3" x14ac:dyDescent="0.25">
      <c r="A433" s="27">
        <v>44831</v>
      </c>
      <c r="B433" s="65">
        <v>0.87303240740740751</v>
      </c>
      <c r="C433">
        <v>50.048999999999999</v>
      </c>
    </row>
    <row r="434" spans="1:3" x14ac:dyDescent="0.25">
      <c r="A434" s="27">
        <v>44831</v>
      </c>
      <c r="B434" s="65">
        <v>0.87304398148148143</v>
      </c>
      <c r="C434">
        <v>50.051000000000002</v>
      </c>
    </row>
    <row r="435" spans="1:3" x14ac:dyDescent="0.25">
      <c r="A435" s="27">
        <v>44831</v>
      </c>
      <c r="B435" s="65">
        <v>0.87305555555555558</v>
      </c>
      <c r="C435">
        <v>50.052999999999997</v>
      </c>
    </row>
    <row r="436" spans="1:3" x14ac:dyDescent="0.25">
      <c r="A436" s="27">
        <v>44831</v>
      </c>
      <c r="B436" s="65">
        <v>0.87306712962962962</v>
      </c>
      <c r="C436">
        <v>50.055</v>
      </c>
    </row>
    <row r="437" spans="1:3" x14ac:dyDescent="0.25">
      <c r="A437" s="27">
        <v>44831</v>
      </c>
      <c r="B437" s="65">
        <v>0.87307870370370377</v>
      </c>
      <c r="C437">
        <v>50.057000000000002</v>
      </c>
    </row>
    <row r="438" spans="1:3" x14ac:dyDescent="0.25">
      <c r="A438" s="27">
        <v>44831</v>
      </c>
      <c r="B438" s="65">
        <v>0.8730902777777777</v>
      </c>
      <c r="C438">
        <v>50.057000000000002</v>
      </c>
    </row>
    <row r="439" spans="1:3" x14ac:dyDescent="0.25">
      <c r="A439" s="27">
        <v>44831</v>
      </c>
      <c r="B439" s="65">
        <v>0.87310185185185185</v>
      </c>
      <c r="C439">
        <v>50.055999999999997</v>
      </c>
    </row>
    <row r="440" spans="1:3" x14ac:dyDescent="0.25">
      <c r="A440" s="27">
        <v>44831</v>
      </c>
      <c r="B440" s="65">
        <v>0.873113425925926</v>
      </c>
      <c r="C440">
        <v>50.055</v>
      </c>
    </row>
    <row r="441" spans="1:3" x14ac:dyDescent="0.25">
      <c r="A441" s="27">
        <v>44831</v>
      </c>
      <c r="B441" s="65">
        <v>0.87312499999999993</v>
      </c>
      <c r="C441">
        <v>50.054000000000002</v>
      </c>
    </row>
    <row r="442" spans="1:3" x14ac:dyDescent="0.25">
      <c r="A442" s="27">
        <v>44831</v>
      </c>
      <c r="B442" s="65">
        <v>0.87313657407407408</v>
      </c>
      <c r="C442">
        <v>50.054000000000002</v>
      </c>
    </row>
    <row r="443" spans="1:3" x14ac:dyDescent="0.25">
      <c r="A443" s="27">
        <v>44831</v>
      </c>
      <c r="B443" s="65">
        <v>0.87314814814814812</v>
      </c>
      <c r="C443">
        <v>50.052999999999997</v>
      </c>
    </row>
    <row r="444" spans="1:3" x14ac:dyDescent="0.25">
      <c r="A444" s="27">
        <v>44831</v>
      </c>
      <c r="B444" s="65">
        <v>0.87315972222222227</v>
      </c>
      <c r="C444">
        <v>50.05</v>
      </c>
    </row>
    <row r="445" spans="1:3" x14ac:dyDescent="0.25">
      <c r="A445" s="27">
        <v>44831</v>
      </c>
      <c r="B445" s="65">
        <v>0.8731712962962962</v>
      </c>
      <c r="C445">
        <v>50.048999999999999</v>
      </c>
    </row>
    <row r="446" spans="1:3" x14ac:dyDescent="0.25">
      <c r="A446" s="27">
        <v>44831</v>
      </c>
      <c r="B446" s="65">
        <v>0.87318287037037035</v>
      </c>
      <c r="C446">
        <v>50.048999999999999</v>
      </c>
    </row>
    <row r="447" spans="1:3" x14ac:dyDescent="0.25">
      <c r="A447" s="27">
        <v>44831</v>
      </c>
      <c r="B447" s="65">
        <v>0.8731944444444445</v>
      </c>
      <c r="C447">
        <v>50.051000000000002</v>
      </c>
    </row>
    <row r="448" spans="1:3" x14ac:dyDescent="0.25">
      <c r="A448" s="27">
        <v>44831</v>
      </c>
      <c r="B448" s="65">
        <v>0.87320601851851853</v>
      </c>
      <c r="C448">
        <v>50.052999999999997</v>
      </c>
    </row>
    <row r="449" spans="1:3" x14ac:dyDescent="0.25">
      <c r="A449" s="27">
        <v>44831</v>
      </c>
      <c r="B449" s="65">
        <v>0.87321759259259257</v>
      </c>
      <c r="C449">
        <v>50.058</v>
      </c>
    </row>
    <row r="450" spans="1:3" x14ac:dyDescent="0.25">
      <c r="A450" s="27">
        <v>44831</v>
      </c>
      <c r="B450" s="65">
        <v>0.87322916666666661</v>
      </c>
      <c r="C450">
        <v>50.063000000000002</v>
      </c>
    </row>
    <row r="451" spans="1:3" x14ac:dyDescent="0.25">
      <c r="A451" s="27">
        <v>44831</v>
      </c>
      <c r="B451" s="65">
        <v>0.87324074074074076</v>
      </c>
      <c r="C451">
        <v>50.066000000000003</v>
      </c>
    </row>
    <row r="452" spans="1:3" x14ac:dyDescent="0.25">
      <c r="A452" s="27">
        <v>44831</v>
      </c>
      <c r="B452" s="65">
        <v>0.87325231481481491</v>
      </c>
      <c r="C452">
        <v>50.064999999999998</v>
      </c>
    </row>
    <row r="453" spans="1:3" x14ac:dyDescent="0.25">
      <c r="A453" s="27">
        <v>44831</v>
      </c>
      <c r="B453" s="65">
        <v>0.87326388888888884</v>
      </c>
      <c r="C453">
        <v>50.067999999999998</v>
      </c>
    </row>
    <row r="454" spans="1:3" x14ac:dyDescent="0.25">
      <c r="A454" s="27">
        <v>44831</v>
      </c>
      <c r="B454" s="65">
        <v>0.87327546296296299</v>
      </c>
      <c r="C454">
        <v>50.067</v>
      </c>
    </row>
    <row r="455" spans="1:3" x14ac:dyDescent="0.25">
      <c r="A455" s="27">
        <v>44831</v>
      </c>
      <c r="B455" s="65">
        <v>0.87328703703703703</v>
      </c>
      <c r="C455">
        <v>50.064</v>
      </c>
    </row>
    <row r="456" spans="1:3" x14ac:dyDescent="0.25">
      <c r="A456" s="27">
        <v>44831</v>
      </c>
      <c r="B456" s="65">
        <v>0.87329861111111118</v>
      </c>
      <c r="C456">
        <v>50.063000000000002</v>
      </c>
    </row>
    <row r="457" spans="1:3" x14ac:dyDescent="0.25">
      <c r="A457" s="27">
        <v>44831</v>
      </c>
      <c r="B457" s="65">
        <v>0.87331018518518511</v>
      </c>
      <c r="C457">
        <v>50.06</v>
      </c>
    </row>
    <row r="458" spans="1:3" x14ac:dyDescent="0.25">
      <c r="A458" s="27">
        <v>44831</v>
      </c>
      <c r="B458" s="65">
        <v>0.87332175925925926</v>
      </c>
      <c r="C458">
        <v>50.058</v>
      </c>
    </row>
    <row r="459" spans="1:3" x14ac:dyDescent="0.25">
      <c r="A459" s="27">
        <v>44831</v>
      </c>
      <c r="B459" s="65">
        <v>0.87333333333333341</v>
      </c>
      <c r="C459">
        <v>50.057000000000002</v>
      </c>
    </row>
    <row r="460" spans="1:3" x14ac:dyDescent="0.25">
      <c r="A460" s="27">
        <v>44831</v>
      </c>
      <c r="B460" s="65">
        <v>0.87334490740740733</v>
      </c>
      <c r="C460">
        <v>50.052</v>
      </c>
    </row>
    <row r="461" spans="1:3" x14ac:dyDescent="0.25">
      <c r="A461" s="27">
        <v>44831</v>
      </c>
      <c r="B461" s="65">
        <v>0.87335648148148148</v>
      </c>
      <c r="C461">
        <v>50.048999999999999</v>
      </c>
    </row>
    <row r="462" spans="1:3" x14ac:dyDescent="0.25">
      <c r="A462" s="27">
        <v>44831</v>
      </c>
      <c r="B462" s="65">
        <v>0.87336805555555552</v>
      </c>
      <c r="C462">
        <v>50.048999999999999</v>
      </c>
    </row>
    <row r="463" spans="1:3" x14ac:dyDescent="0.25">
      <c r="A463" s="27">
        <v>44831</v>
      </c>
      <c r="B463" s="65">
        <v>0.87337962962962967</v>
      </c>
      <c r="C463">
        <v>50.048999999999999</v>
      </c>
    </row>
    <row r="464" spans="1:3" x14ac:dyDescent="0.25">
      <c r="A464" s="27">
        <v>44831</v>
      </c>
      <c r="B464" s="65">
        <v>0.8733912037037036</v>
      </c>
      <c r="C464">
        <v>50.046999999999997</v>
      </c>
    </row>
    <row r="465" spans="1:3" x14ac:dyDescent="0.25">
      <c r="A465" s="27">
        <v>44831</v>
      </c>
      <c r="B465" s="65">
        <v>0.87340277777777775</v>
      </c>
      <c r="C465">
        <v>50.048999999999999</v>
      </c>
    </row>
    <row r="466" spans="1:3" x14ac:dyDescent="0.25">
      <c r="A466" s="27">
        <v>44831</v>
      </c>
      <c r="B466" s="65">
        <v>0.8734143518518519</v>
      </c>
      <c r="C466">
        <v>50.048999999999999</v>
      </c>
    </row>
    <row r="467" spans="1:3" x14ac:dyDescent="0.25">
      <c r="A467" s="27">
        <v>44831</v>
      </c>
      <c r="B467" s="65">
        <v>0.87342592592592594</v>
      </c>
      <c r="C467">
        <v>50.048000000000002</v>
      </c>
    </row>
    <row r="468" spans="1:3" x14ac:dyDescent="0.25">
      <c r="A468" s="27">
        <v>44831</v>
      </c>
      <c r="B468" s="65">
        <v>0.87343749999999998</v>
      </c>
      <c r="C468">
        <v>50.046999999999997</v>
      </c>
    </row>
    <row r="469" spans="1:3" x14ac:dyDescent="0.25">
      <c r="A469" s="27">
        <v>44831</v>
      </c>
      <c r="B469" s="65">
        <v>0.87344907407407402</v>
      </c>
      <c r="C469">
        <v>50.046999999999997</v>
      </c>
    </row>
    <row r="470" spans="1:3" x14ac:dyDescent="0.25">
      <c r="A470" s="27">
        <v>44831</v>
      </c>
      <c r="B470" s="65">
        <v>0.87346064814814817</v>
      </c>
      <c r="C470">
        <v>50.048000000000002</v>
      </c>
    </row>
    <row r="471" spans="1:3" x14ac:dyDescent="0.25">
      <c r="A471" s="27">
        <v>44831</v>
      </c>
      <c r="B471" s="65">
        <v>0.87347222222222232</v>
      </c>
      <c r="C471">
        <v>50.051000000000002</v>
      </c>
    </row>
    <row r="472" spans="1:3" x14ac:dyDescent="0.25">
      <c r="A472" s="27">
        <v>44831</v>
      </c>
      <c r="B472" s="65">
        <v>0.87348379629629624</v>
      </c>
      <c r="C472">
        <v>50.052</v>
      </c>
    </row>
    <row r="473" spans="1:3" x14ac:dyDescent="0.25">
      <c r="A473" s="27">
        <v>44831</v>
      </c>
      <c r="B473" s="65">
        <v>0.87349537037037039</v>
      </c>
      <c r="C473">
        <v>50.052</v>
      </c>
    </row>
    <row r="474" spans="1:3" x14ac:dyDescent="0.25">
      <c r="A474" s="27">
        <v>44831</v>
      </c>
      <c r="B474" s="65">
        <v>0.87350694444444443</v>
      </c>
      <c r="C474">
        <v>50.05</v>
      </c>
    </row>
    <row r="475" spans="1:3" x14ac:dyDescent="0.25">
      <c r="A475" s="27">
        <v>44831</v>
      </c>
      <c r="B475" s="65">
        <v>0.87351851851851858</v>
      </c>
      <c r="C475">
        <v>50.048000000000002</v>
      </c>
    </row>
    <row r="476" spans="1:3" x14ac:dyDescent="0.25">
      <c r="A476" s="27">
        <v>44831</v>
      </c>
      <c r="B476" s="65">
        <v>0.87353009259259251</v>
      </c>
      <c r="C476">
        <v>50.046999999999997</v>
      </c>
    </row>
    <row r="477" spans="1:3" x14ac:dyDescent="0.25">
      <c r="A477" s="27">
        <v>44831</v>
      </c>
      <c r="B477" s="65">
        <v>0.87354166666666666</v>
      </c>
      <c r="C477">
        <v>50.048999999999999</v>
      </c>
    </row>
    <row r="478" spans="1:3" x14ac:dyDescent="0.25">
      <c r="A478" s="27">
        <v>44831</v>
      </c>
      <c r="B478" s="65">
        <v>0.87355324074074081</v>
      </c>
      <c r="C478">
        <v>50.051000000000002</v>
      </c>
    </row>
    <row r="479" spans="1:3" x14ac:dyDescent="0.25">
      <c r="A479" s="27">
        <v>44831</v>
      </c>
      <c r="B479" s="65">
        <v>0.87356481481481474</v>
      </c>
      <c r="C479">
        <v>50.048999999999999</v>
      </c>
    </row>
    <row r="480" spans="1:3" x14ac:dyDescent="0.25">
      <c r="A480" s="27">
        <v>44831</v>
      </c>
      <c r="B480" s="65">
        <v>0.87357638888888889</v>
      </c>
      <c r="C480">
        <v>50.048999999999999</v>
      </c>
    </row>
    <row r="481" spans="1:3" x14ac:dyDescent="0.25">
      <c r="A481" s="27">
        <v>44831</v>
      </c>
      <c r="B481" s="65">
        <v>0.87358796296296293</v>
      </c>
      <c r="C481">
        <v>50.05</v>
      </c>
    </row>
    <row r="482" spans="1:3" x14ac:dyDescent="0.25">
      <c r="A482" s="27">
        <v>44831</v>
      </c>
      <c r="B482" s="65">
        <v>0.87359953703703708</v>
      </c>
      <c r="C482">
        <v>50.048000000000002</v>
      </c>
    </row>
    <row r="483" spans="1:3" x14ac:dyDescent="0.25">
      <c r="A483" s="27">
        <v>44831</v>
      </c>
      <c r="B483" s="65">
        <v>0.87361111111111101</v>
      </c>
      <c r="C483">
        <v>50.045000000000002</v>
      </c>
    </row>
    <row r="484" spans="1:3" x14ac:dyDescent="0.25">
      <c r="A484" s="27"/>
      <c r="B484" s="65"/>
    </row>
    <row r="485" spans="1:3" x14ac:dyDescent="0.25">
      <c r="A485" s="27"/>
      <c r="B485" s="65"/>
    </row>
    <row r="486" spans="1:3" x14ac:dyDescent="0.25">
      <c r="A486" s="27"/>
      <c r="B486" s="65"/>
    </row>
    <row r="487" spans="1:3" x14ac:dyDescent="0.25">
      <c r="A487" s="27"/>
      <c r="B487" s="65"/>
    </row>
    <row r="488" spans="1:3" x14ac:dyDescent="0.25">
      <c r="A488" s="27"/>
      <c r="B488" s="65"/>
    </row>
    <row r="489" spans="1:3" x14ac:dyDescent="0.25">
      <c r="A489" s="27"/>
      <c r="B489" s="65"/>
    </row>
    <row r="490" spans="1:3" x14ac:dyDescent="0.25">
      <c r="A490" s="27"/>
      <c r="B490" s="65"/>
    </row>
    <row r="491" spans="1:3" x14ac:dyDescent="0.25">
      <c r="A491" s="27"/>
      <c r="B491" s="65"/>
    </row>
    <row r="492" spans="1:3" x14ac:dyDescent="0.25">
      <c r="A492" s="27"/>
      <c r="B492" s="65"/>
    </row>
    <row r="493" spans="1:3" x14ac:dyDescent="0.25">
      <c r="A493" s="27"/>
      <c r="B493" s="65"/>
    </row>
    <row r="494" spans="1:3" x14ac:dyDescent="0.25">
      <c r="A494" s="27"/>
      <c r="B494" s="65"/>
    </row>
    <row r="495" spans="1:3" x14ac:dyDescent="0.25">
      <c r="A495" s="27"/>
      <c r="B495" s="65"/>
    </row>
    <row r="496" spans="1:3" x14ac:dyDescent="0.25">
      <c r="A496" s="27"/>
      <c r="B496" s="65"/>
    </row>
    <row r="497" spans="1:2" x14ac:dyDescent="0.25">
      <c r="A497" s="27"/>
      <c r="B497" s="65"/>
    </row>
    <row r="498" spans="1:2" x14ac:dyDescent="0.25">
      <c r="A498" s="27"/>
      <c r="B498" s="65"/>
    </row>
    <row r="499" spans="1:2" x14ac:dyDescent="0.25">
      <c r="A499" s="27"/>
      <c r="B499" s="65"/>
    </row>
    <row r="500" spans="1:2" x14ac:dyDescent="0.25">
      <c r="A500" s="27"/>
      <c r="B500" s="65"/>
    </row>
    <row r="501" spans="1:2" x14ac:dyDescent="0.25">
      <c r="A501" s="27"/>
      <c r="B501" s="65"/>
    </row>
    <row r="502" spans="1:2" x14ac:dyDescent="0.25">
      <c r="A502" s="27"/>
      <c r="B502" s="65"/>
    </row>
    <row r="503" spans="1:2" x14ac:dyDescent="0.25">
      <c r="A503" s="27"/>
      <c r="B503" s="65"/>
    </row>
    <row r="504" spans="1:2" x14ac:dyDescent="0.25">
      <c r="A504" s="27"/>
      <c r="B504" s="65"/>
    </row>
    <row r="505" spans="1:2" x14ac:dyDescent="0.25">
      <c r="A505" s="27"/>
      <c r="B505" s="65"/>
    </row>
    <row r="506" spans="1:2" x14ac:dyDescent="0.25">
      <c r="A506" s="27"/>
      <c r="B506" s="65"/>
    </row>
    <row r="507" spans="1:2" x14ac:dyDescent="0.25">
      <c r="A507" s="27"/>
      <c r="B507" s="65"/>
    </row>
    <row r="508" spans="1:2" x14ac:dyDescent="0.25">
      <c r="A508" s="27"/>
      <c r="B508" s="65"/>
    </row>
    <row r="509" spans="1:2" x14ac:dyDescent="0.25">
      <c r="A509" s="27"/>
      <c r="B509" s="65"/>
    </row>
    <row r="510" spans="1:2" x14ac:dyDescent="0.25">
      <c r="A510" s="27"/>
      <c r="B510" s="65"/>
    </row>
    <row r="511" spans="1:2" x14ac:dyDescent="0.25">
      <c r="A511" s="27"/>
      <c r="B511" s="65"/>
    </row>
    <row r="512" spans="1:2" x14ac:dyDescent="0.25">
      <c r="A512" s="27"/>
      <c r="B512" s="65"/>
    </row>
    <row r="513" spans="1:2" x14ac:dyDescent="0.25">
      <c r="A513" s="27"/>
      <c r="B513" s="65"/>
    </row>
    <row r="514" spans="1:2" x14ac:dyDescent="0.25">
      <c r="A514" s="27"/>
      <c r="B514" s="65"/>
    </row>
    <row r="515" spans="1:2" x14ac:dyDescent="0.25">
      <c r="A515" s="27"/>
      <c r="B515" s="65"/>
    </row>
    <row r="516" spans="1:2" x14ac:dyDescent="0.25">
      <c r="A516" s="27"/>
      <c r="B516" s="65"/>
    </row>
    <row r="517" spans="1:2" x14ac:dyDescent="0.25">
      <c r="A517" s="27"/>
      <c r="B517" s="65"/>
    </row>
    <row r="518" spans="1:2" x14ac:dyDescent="0.25">
      <c r="A518" s="27"/>
      <c r="B518" s="65"/>
    </row>
    <row r="519" spans="1:2" x14ac:dyDescent="0.25">
      <c r="A519" s="27"/>
      <c r="B519" s="65"/>
    </row>
    <row r="520" spans="1:2" x14ac:dyDescent="0.25">
      <c r="A520" s="27"/>
      <c r="B520" s="65"/>
    </row>
    <row r="521" spans="1:2" x14ac:dyDescent="0.25">
      <c r="A521" s="27"/>
      <c r="B521" s="65"/>
    </row>
    <row r="522" spans="1:2" x14ac:dyDescent="0.25">
      <c r="A522" s="27"/>
      <c r="B522" s="65"/>
    </row>
    <row r="523" spans="1:2" x14ac:dyDescent="0.25">
      <c r="A523" s="27"/>
      <c r="B523" s="65"/>
    </row>
    <row r="524" spans="1:2" x14ac:dyDescent="0.25">
      <c r="A524" s="27"/>
      <c r="B524" s="65"/>
    </row>
    <row r="525" spans="1:2" x14ac:dyDescent="0.25">
      <c r="A525" s="27"/>
      <c r="B525" s="65"/>
    </row>
    <row r="526" spans="1:2" x14ac:dyDescent="0.25">
      <c r="A526" s="27"/>
      <c r="B526" s="65"/>
    </row>
    <row r="527" spans="1:2" x14ac:dyDescent="0.25">
      <c r="A527" s="27"/>
      <c r="B527" s="65"/>
    </row>
    <row r="528" spans="1:2" x14ac:dyDescent="0.25">
      <c r="A528" s="27"/>
      <c r="B528" s="65"/>
    </row>
    <row r="529" spans="1:2" x14ac:dyDescent="0.25">
      <c r="A529" s="27"/>
      <c r="B529" s="65"/>
    </row>
    <row r="530" spans="1:2" x14ac:dyDescent="0.25">
      <c r="A530" s="27"/>
      <c r="B530" s="65"/>
    </row>
    <row r="531" spans="1:2" x14ac:dyDescent="0.25">
      <c r="A531" s="27"/>
      <c r="B531" s="65"/>
    </row>
    <row r="532" spans="1:2" x14ac:dyDescent="0.25">
      <c r="A532" s="27"/>
      <c r="B532" s="65"/>
    </row>
    <row r="533" spans="1:2" x14ac:dyDescent="0.25">
      <c r="A533" s="27"/>
      <c r="B533" s="65"/>
    </row>
    <row r="534" spans="1:2" x14ac:dyDescent="0.25">
      <c r="A534" s="27"/>
      <c r="B534" s="65"/>
    </row>
    <row r="535" spans="1:2" x14ac:dyDescent="0.25">
      <c r="A535" s="27"/>
      <c r="B535" s="65"/>
    </row>
    <row r="536" spans="1:2" x14ac:dyDescent="0.25">
      <c r="A536" s="27"/>
      <c r="B536" s="65"/>
    </row>
    <row r="537" spans="1:2" x14ac:dyDescent="0.25">
      <c r="A537" s="27"/>
      <c r="B537" s="65"/>
    </row>
    <row r="538" spans="1:2" x14ac:dyDescent="0.25">
      <c r="A538" s="27"/>
      <c r="B538" s="65"/>
    </row>
    <row r="539" spans="1:2" x14ac:dyDescent="0.25">
      <c r="A539" s="27"/>
      <c r="B539" s="65"/>
    </row>
    <row r="540" spans="1:2" x14ac:dyDescent="0.25">
      <c r="A540" s="27"/>
      <c r="B540" s="65"/>
    </row>
    <row r="541" spans="1:2" x14ac:dyDescent="0.25">
      <c r="A541" s="27"/>
      <c r="B541" s="65"/>
    </row>
    <row r="542" spans="1:2" x14ac:dyDescent="0.25">
      <c r="A542" s="27"/>
      <c r="B542" s="65"/>
    </row>
    <row r="543" spans="1:2" x14ac:dyDescent="0.25">
      <c r="A543" s="27"/>
      <c r="B543" s="65"/>
    </row>
    <row r="544" spans="1:2" x14ac:dyDescent="0.25">
      <c r="A544" s="27"/>
      <c r="B544" s="65"/>
    </row>
    <row r="545" spans="1:2" x14ac:dyDescent="0.25">
      <c r="A545" s="27"/>
      <c r="B545" s="65"/>
    </row>
    <row r="546" spans="1:2" x14ac:dyDescent="0.25">
      <c r="A546" s="27"/>
      <c r="B546" s="65"/>
    </row>
    <row r="547" spans="1:2" x14ac:dyDescent="0.25">
      <c r="A547" s="27"/>
      <c r="B547" s="65"/>
    </row>
    <row r="548" spans="1:2" x14ac:dyDescent="0.25">
      <c r="A548" s="27"/>
      <c r="B548" s="65"/>
    </row>
    <row r="549" spans="1:2" x14ac:dyDescent="0.25">
      <c r="A549" s="27"/>
      <c r="B549" s="65"/>
    </row>
    <row r="550" spans="1:2" x14ac:dyDescent="0.25">
      <c r="A550" s="27"/>
      <c r="B550" s="65"/>
    </row>
    <row r="551" spans="1:2" x14ac:dyDescent="0.25">
      <c r="A551" s="27"/>
      <c r="B551" s="65"/>
    </row>
    <row r="552" spans="1:2" x14ac:dyDescent="0.25">
      <c r="A552" s="27"/>
      <c r="B552" s="65"/>
    </row>
    <row r="553" spans="1:2" x14ac:dyDescent="0.25">
      <c r="A553" s="27"/>
      <c r="B553" s="65"/>
    </row>
    <row r="554" spans="1:2" x14ac:dyDescent="0.25">
      <c r="A554" s="27"/>
      <c r="B554" s="65"/>
    </row>
    <row r="555" spans="1:2" x14ac:dyDescent="0.25">
      <c r="A555" s="27"/>
      <c r="B555" s="65"/>
    </row>
    <row r="556" spans="1:2" x14ac:dyDescent="0.25">
      <c r="A556" s="27"/>
      <c r="B556" s="65"/>
    </row>
    <row r="557" spans="1:2" x14ac:dyDescent="0.25">
      <c r="A557" s="27"/>
      <c r="B557" s="65"/>
    </row>
    <row r="558" spans="1:2" x14ac:dyDescent="0.25">
      <c r="A558" s="27"/>
      <c r="B558" s="65"/>
    </row>
    <row r="559" spans="1:2" x14ac:dyDescent="0.25">
      <c r="A559" s="27"/>
      <c r="B559" s="65"/>
    </row>
    <row r="560" spans="1:2" x14ac:dyDescent="0.25">
      <c r="A560" s="27"/>
      <c r="B560" s="65"/>
    </row>
    <row r="561" spans="1:2" x14ac:dyDescent="0.25">
      <c r="A561" s="27"/>
      <c r="B561" s="65"/>
    </row>
    <row r="562" spans="1:2" x14ac:dyDescent="0.25">
      <c r="A562" s="27"/>
      <c r="B562" s="65"/>
    </row>
    <row r="563" spans="1:2" x14ac:dyDescent="0.25">
      <c r="A563" s="27"/>
      <c r="B563" s="65"/>
    </row>
    <row r="564" spans="1:2" x14ac:dyDescent="0.25">
      <c r="A564" s="27"/>
      <c r="B564" s="65"/>
    </row>
    <row r="565" spans="1:2" x14ac:dyDescent="0.25">
      <c r="A565" s="27"/>
      <c r="B565" s="65"/>
    </row>
    <row r="566" spans="1:2" x14ac:dyDescent="0.25">
      <c r="A566" s="27"/>
      <c r="B566" s="65"/>
    </row>
    <row r="567" spans="1:2" x14ac:dyDescent="0.25">
      <c r="A567" s="27"/>
      <c r="B567" s="65"/>
    </row>
    <row r="568" spans="1:2" x14ac:dyDescent="0.25">
      <c r="A568" s="27"/>
      <c r="B568" s="65"/>
    </row>
    <row r="569" spans="1:2" x14ac:dyDescent="0.25">
      <c r="A569" s="27"/>
      <c r="B569" s="65"/>
    </row>
    <row r="570" spans="1:2" x14ac:dyDescent="0.25">
      <c r="A570" s="27"/>
      <c r="B570" s="65"/>
    </row>
    <row r="571" spans="1:2" x14ac:dyDescent="0.25">
      <c r="A571" s="27"/>
      <c r="B571" s="65"/>
    </row>
    <row r="572" spans="1:2" x14ac:dyDescent="0.25">
      <c r="A572" s="27"/>
      <c r="B572" s="65"/>
    </row>
    <row r="573" spans="1:2" x14ac:dyDescent="0.25">
      <c r="A573" s="27"/>
      <c r="B573" s="65"/>
    </row>
    <row r="574" spans="1:2" x14ac:dyDescent="0.25">
      <c r="A574" s="27"/>
      <c r="B574" s="65"/>
    </row>
    <row r="575" spans="1:2" x14ac:dyDescent="0.25">
      <c r="A575" s="27"/>
      <c r="B575" s="65"/>
    </row>
    <row r="576" spans="1:2" x14ac:dyDescent="0.25">
      <c r="A576" s="27"/>
      <c r="B576" s="65"/>
    </row>
    <row r="577" spans="1:2" x14ac:dyDescent="0.25">
      <c r="A577" s="27"/>
      <c r="B577" s="65"/>
    </row>
    <row r="578" spans="1:2" x14ac:dyDescent="0.25">
      <c r="A578" s="27"/>
      <c r="B578" s="65"/>
    </row>
    <row r="579" spans="1:2" x14ac:dyDescent="0.25">
      <c r="A579" s="27"/>
      <c r="B579" s="65"/>
    </row>
    <row r="580" spans="1:2" x14ac:dyDescent="0.25">
      <c r="A580" s="27"/>
      <c r="B580" s="65"/>
    </row>
    <row r="581" spans="1:2" x14ac:dyDescent="0.25">
      <c r="A581" s="27"/>
      <c r="B581" s="65"/>
    </row>
    <row r="582" spans="1:2" x14ac:dyDescent="0.25">
      <c r="A582" s="27"/>
      <c r="B582" s="65"/>
    </row>
    <row r="583" spans="1:2" x14ac:dyDescent="0.25">
      <c r="A583" s="27"/>
      <c r="B583" s="65"/>
    </row>
    <row r="584" spans="1:2" x14ac:dyDescent="0.25">
      <c r="A584" s="27"/>
      <c r="B584" s="65"/>
    </row>
    <row r="585" spans="1:2" x14ac:dyDescent="0.25">
      <c r="A585" s="27"/>
      <c r="B585" s="65"/>
    </row>
    <row r="586" spans="1:2" x14ac:dyDescent="0.25">
      <c r="A586" s="27"/>
      <c r="B586" s="65"/>
    </row>
    <row r="587" spans="1:2" x14ac:dyDescent="0.25">
      <c r="A587" s="27"/>
      <c r="B587" s="65"/>
    </row>
    <row r="588" spans="1:2" x14ac:dyDescent="0.25">
      <c r="A588" s="27"/>
      <c r="B588" s="65"/>
    </row>
    <row r="589" spans="1:2" x14ac:dyDescent="0.25">
      <c r="A589" s="27"/>
      <c r="B589" s="65"/>
    </row>
    <row r="590" spans="1:2" x14ac:dyDescent="0.25">
      <c r="A590" s="27"/>
      <c r="B590" s="65"/>
    </row>
    <row r="591" spans="1:2" x14ac:dyDescent="0.25">
      <c r="A591" s="27"/>
      <c r="B591" s="65"/>
    </row>
    <row r="592" spans="1:2" x14ac:dyDescent="0.25">
      <c r="A592" s="27"/>
      <c r="B592" s="65"/>
    </row>
    <row r="593" spans="1:2" x14ac:dyDescent="0.25">
      <c r="A593" s="27"/>
      <c r="B593" s="65"/>
    </row>
    <row r="594" spans="1:2" x14ac:dyDescent="0.25">
      <c r="A594" s="27"/>
      <c r="B594" s="65"/>
    </row>
    <row r="595" spans="1:2" x14ac:dyDescent="0.25">
      <c r="A595" s="27"/>
      <c r="B595" s="65"/>
    </row>
    <row r="596" spans="1:2" x14ac:dyDescent="0.25">
      <c r="A596" s="27"/>
      <c r="B596" s="65"/>
    </row>
    <row r="597" spans="1:2" x14ac:dyDescent="0.25">
      <c r="A597" s="27"/>
      <c r="B597" s="65"/>
    </row>
    <row r="598" spans="1:2" x14ac:dyDescent="0.25">
      <c r="A598" s="27"/>
      <c r="B598" s="65"/>
    </row>
    <row r="599" spans="1:2" x14ac:dyDescent="0.25">
      <c r="A599" s="27"/>
      <c r="B599" s="65"/>
    </row>
    <row r="600" spans="1:2" x14ac:dyDescent="0.25">
      <c r="A600" s="27"/>
      <c r="B600" s="65"/>
    </row>
    <row r="601" spans="1:2" x14ac:dyDescent="0.25">
      <c r="A601" s="27"/>
      <c r="B601" s="65"/>
    </row>
    <row r="602" spans="1:2" x14ac:dyDescent="0.25">
      <c r="A602" s="27"/>
      <c r="B602" s="65"/>
    </row>
    <row r="603" spans="1:2" x14ac:dyDescent="0.25">
      <c r="A603" s="27"/>
      <c r="B603" s="65"/>
    </row>
    <row r="604" spans="1:2" x14ac:dyDescent="0.25">
      <c r="A604" s="27"/>
      <c r="B604" s="65"/>
    </row>
    <row r="605" spans="1:2" x14ac:dyDescent="0.25">
      <c r="A605" s="27"/>
      <c r="B605" s="65"/>
    </row>
    <row r="606" spans="1:2" x14ac:dyDescent="0.25">
      <c r="A606" s="27"/>
      <c r="B606" s="65"/>
    </row>
    <row r="607" spans="1:2" x14ac:dyDescent="0.25">
      <c r="A607" s="27"/>
      <c r="B607" s="65"/>
    </row>
    <row r="608" spans="1:2" x14ac:dyDescent="0.25">
      <c r="A608" s="27"/>
      <c r="B608" s="65"/>
    </row>
    <row r="609" spans="1:2" x14ac:dyDescent="0.25">
      <c r="A609" s="27"/>
      <c r="B609" s="65"/>
    </row>
    <row r="610" spans="1:2" x14ac:dyDescent="0.25">
      <c r="A610" s="27"/>
      <c r="B610" s="65"/>
    </row>
    <row r="611" spans="1:2" x14ac:dyDescent="0.25">
      <c r="A611" s="27"/>
      <c r="B611" s="65"/>
    </row>
    <row r="612" spans="1:2" x14ac:dyDescent="0.25">
      <c r="A612" s="27"/>
      <c r="B612" s="65"/>
    </row>
    <row r="613" spans="1:2" x14ac:dyDescent="0.25">
      <c r="A613" s="27"/>
      <c r="B613" s="65"/>
    </row>
    <row r="614" spans="1:2" x14ac:dyDescent="0.25">
      <c r="A614" s="27"/>
      <c r="B614" s="65"/>
    </row>
    <row r="615" spans="1:2" x14ac:dyDescent="0.25">
      <c r="A615" s="27"/>
      <c r="B615" s="65"/>
    </row>
    <row r="616" spans="1:2" x14ac:dyDescent="0.25">
      <c r="A616" s="27"/>
      <c r="B616" s="65"/>
    </row>
    <row r="617" spans="1:2" x14ac:dyDescent="0.25">
      <c r="A617" s="27"/>
      <c r="B617" s="65"/>
    </row>
    <row r="618" spans="1:2" x14ac:dyDescent="0.25">
      <c r="A618" s="27"/>
      <c r="B618" s="65"/>
    </row>
    <row r="619" spans="1:2" x14ac:dyDescent="0.25">
      <c r="A619" s="27"/>
      <c r="B619" s="65"/>
    </row>
    <row r="620" spans="1:2" x14ac:dyDescent="0.25">
      <c r="A620" s="27"/>
      <c r="B620" s="65"/>
    </row>
    <row r="621" spans="1:2" x14ac:dyDescent="0.25">
      <c r="A621" s="27"/>
      <c r="B621" s="65"/>
    </row>
    <row r="622" spans="1:2" x14ac:dyDescent="0.25">
      <c r="A622" s="27"/>
      <c r="B622" s="65"/>
    </row>
    <row r="623" spans="1:2" x14ac:dyDescent="0.25">
      <c r="A623" s="27"/>
      <c r="B623" s="65"/>
    </row>
    <row r="624" spans="1:2" x14ac:dyDescent="0.25">
      <c r="A624" s="27"/>
      <c r="B624" s="65"/>
    </row>
    <row r="625" spans="1:2" x14ac:dyDescent="0.25">
      <c r="A625" s="27"/>
      <c r="B625" s="65"/>
    </row>
    <row r="626" spans="1:2" x14ac:dyDescent="0.25">
      <c r="A626" s="27"/>
      <c r="B626" s="65"/>
    </row>
    <row r="627" spans="1:2" x14ac:dyDescent="0.25">
      <c r="A627" s="27"/>
      <c r="B627" s="65"/>
    </row>
    <row r="628" spans="1:2" x14ac:dyDescent="0.25">
      <c r="A628" s="27"/>
      <c r="B628" s="65"/>
    </row>
    <row r="629" spans="1:2" x14ac:dyDescent="0.25">
      <c r="A629" s="27"/>
      <c r="B629" s="65"/>
    </row>
    <row r="630" spans="1:2" x14ac:dyDescent="0.25">
      <c r="A630" s="27"/>
      <c r="B630" s="65"/>
    </row>
    <row r="631" spans="1:2" x14ac:dyDescent="0.25">
      <c r="A631" s="27"/>
      <c r="B631" s="65"/>
    </row>
    <row r="632" spans="1:2" x14ac:dyDescent="0.25">
      <c r="A632" s="27"/>
      <c r="B632" s="65"/>
    </row>
    <row r="633" spans="1:2" x14ac:dyDescent="0.25">
      <c r="A633" s="27"/>
      <c r="B633" s="65"/>
    </row>
    <row r="634" spans="1:2" x14ac:dyDescent="0.25">
      <c r="A634" s="27"/>
      <c r="B634" s="65"/>
    </row>
    <row r="635" spans="1:2" x14ac:dyDescent="0.25">
      <c r="A635" s="27"/>
      <c r="B635" s="65"/>
    </row>
    <row r="636" spans="1:2" x14ac:dyDescent="0.25">
      <c r="A636" s="27"/>
      <c r="B636" s="65"/>
    </row>
    <row r="637" spans="1:2" x14ac:dyDescent="0.25">
      <c r="A637" s="27"/>
      <c r="B637" s="65"/>
    </row>
    <row r="638" spans="1:2" x14ac:dyDescent="0.25">
      <c r="A638" s="27"/>
      <c r="B638" s="65"/>
    </row>
    <row r="639" spans="1:2" x14ac:dyDescent="0.25">
      <c r="A639" s="27"/>
      <c r="B639" s="65"/>
    </row>
    <row r="640" spans="1:2" x14ac:dyDescent="0.25">
      <c r="A640" s="27"/>
      <c r="B640" s="65"/>
    </row>
    <row r="641" spans="1:2" x14ac:dyDescent="0.25">
      <c r="A641" s="27"/>
      <c r="B641" s="65"/>
    </row>
    <row r="642" spans="1:2" x14ac:dyDescent="0.25">
      <c r="A642" s="27"/>
      <c r="B642" s="65"/>
    </row>
    <row r="643" spans="1:2" x14ac:dyDescent="0.25">
      <c r="A643" s="27"/>
      <c r="B643" s="65"/>
    </row>
    <row r="644" spans="1:2" x14ac:dyDescent="0.25">
      <c r="A644" s="27"/>
      <c r="B644" s="65"/>
    </row>
    <row r="645" spans="1:2" x14ac:dyDescent="0.25">
      <c r="A645" s="27"/>
      <c r="B645" s="65"/>
    </row>
    <row r="646" spans="1:2" x14ac:dyDescent="0.25">
      <c r="A646" s="27"/>
      <c r="B646" s="65"/>
    </row>
    <row r="647" spans="1:2" x14ac:dyDescent="0.25">
      <c r="A647" s="27"/>
      <c r="B647" s="65"/>
    </row>
    <row r="648" spans="1:2" x14ac:dyDescent="0.25">
      <c r="A648" s="27"/>
      <c r="B648" s="65"/>
    </row>
    <row r="649" spans="1:2" x14ac:dyDescent="0.25">
      <c r="A649" s="27"/>
      <c r="B649" s="65"/>
    </row>
    <row r="650" spans="1:2" x14ac:dyDescent="0.25">
      <c r="A650" s="27"/>
      <c r="B650" s="65"/>
    </row>
    <row r="651" spans="1:2" x14ac:dyDescent="0.25">
      <c r="A651" s="27"/>
      <c r="B651" s="65"/>
    </row>
    <row r="652" spans="1:2" x14ac:dyDescent="0.25">
      <c r="A652" s="27"/>
      <c r="B652" s="65"/>
    </row>
    <row r="653" spans="1:2" x14ac:dyDescent="0.25">
      <c r="A653" s="27"/>
      <c r="B653" s="65"/>
    </row>
    <row r="654" spans="1:2" x14ac:dyDescent="0.25">
      <c r="A654" s="27"/>
      <c r="B654" s="65"/>
    </row>
    <row r="655" spans="1:2" x14ac:dyDescent="0.25">
      <c r="A655" s="27"/>
      <c r="B655" s="65"/>
    </row>
    <row r="656" spans="1:2" x14ac:dyDescent="0.25">
      <c r="A656" s="27"/>
      <c r="B656" s="65"/>
    </row>
    <row r="657" spans="1:2" x14ac:dyDescent="0.25">
      <c r="A657" s="27"/>
      <c r="B657" s="65"/>
    </row>
    <row r="658" spans="1:2" x14ac:dyDescent="0.25">
      <c r="A658" s="27"/>
      <c r="B658" s="65"/>
    </row>
    <row r="659" spans="1:2" x14ac:dyDescent="0.25">
      <c r="A659" s="27"/>
      <c r="B659" s="65"/>
    </row>
    <row r="660" spans="1:2" x14ac:dyDescent="0.25">
      <c r="A660" s="27"/>
      <c r="B660" s="65"/>
    </row>
    <row r="661" spans="1:2" x14ac:dyDescent="0.25">
      <c r="A661" s="27"/>
      <c r="B661" s="65"/>
    </row>
    <row r="662" spans="1:2" x14ac:dyDescent="0.25">
      <c r="A662" s="27"/>
      <c r="B662" s="65"/>
    </row>
    <row r="663" spans="1:2" x14ac:dyDescent="0.25">
      <c r="A663" s="27"/>
      <c r="B663" s="65"/>
    </row>
    <row r="664" spans="1:2" x14ac:dyDescent="0.25">
      <c r="A664" s="27"/>
      <c r="B664" s="65"/>
    </row>
    <row r="665" spans="1:2" x14ac:dyDescent="0.25">
      <c r="A665" s="27"/>
      <c r="B665" s="65"/>
    </row>
    <row r="666" spans="1:2" x14ac:dyDescent="0.25">
      <c r="A666" s="27"/>
      <c r="B666" s="65"/>
    </row>
    <row r="667" spans="1:2" x14ac:dyDescent="0.25">
      <c r="A667" s="27"/>
      <c r="B667" s="65"/>
    </row>
    <row r="668" spans="1:2" x14ac:dyDescent="0.25">
      <c r="A668" s="27"/>
      <c r="B668" s="65"/>
    </row>
    <row r="669" spans="1:2" x14ac:dyDescent="0.25">
      <c r="A669" s="27"/>
      <c r="B669" s="65"/>
    </row>
    <row r="670" spans="1:2" x14ac:dyDescent="0.25">
      <c r="A670" s="27"/>
      <c r="B670" s="65"/>
    </row>
    <row r="671" spans="1:2" x14ac:dyDescent="0.25">
      <c r="A671" s="27"/>
      <c r="B671" s="65"/>
    </row>
    <row r="672" spans="1:2" x14ac:dyDescent="0.25">
      <c r="A672" s="27"/>
      <c r="B672" s="65"/>
    </row>
    <row r="673" spans="1:2" x14ac:dyDescent="0.25">
      <c r="A673" s="27"/>
      <c r="B673" s="65"/>
    </row>
    <row r="674" spans="1:2" x14ac:dyDescent="0.25">
      <c r="A674" s="27"/>
      <c r="B674" s="65"/>
    </row>
    <row r="675" spans="1:2" x14ac:dyDescent="0.25">
      <c r="A675" s="27"/>
      <c r="B675" s="65"/>
    </row>
    <row r="676" spans="1:2" x14ac:dyDescent="0.25">
      <c r="A676" s="27"/>
      <c r="B676" s="65"/>
    </row>
    <row r="677" spans="1:2" x14ac:dyDescent="0.25">
      <c r="A677" s="27"/>
      <c r="B677" s="65"/>
    </row>
    <row r="678" spans="1:2" x14ac:dyDescent="0.25">
      <c r="A678" s="27"/>
      <c r="B678" s="65"/>
    </row>
    <row r="679" spans="1:2" x14ac:dyDescent="0.25">
      <c r="A679" s="27"/>
      <c r="B679" s="65"/>
    </row>
    <row r="680" spans="1:2" x14ac:dyDescent="0.25">
      <c r="A680" s="27"/>
      <c r="B680" s="65"/>
    </row>
    <row r="681" spans="1:2" x14ac:dyDescent="0.25">
      <c r="A681" s="27"/>
      <c r="B681" s="65"/>
    </row>
    <row r="682" spans="1:2" x14ac:dyDescent="0.25">
      <c r="A682" s="27"/>
      <c r="B682" s="65"/>
    </row>
    <row r="683" spans="1:2" x14ac:dyDescent="0.25">
      <c r="A683" s="27"/>
      <c r="B683" s="65"/>
    </row>
    <row r="684" spans="1:2" x14ac:dyDescent="0.25">
      <c r="A684" s="27"/>
      <c r="B684" s="65"/>
    </row>
    <row r="685" spans="1:2" x14ac:dyDescent="0.25">
      <c r="A685" s="27"/>
      <c r="B685" s="65"/>
    </row>
    <row r="686" spans="1:2" x14ac:dyDescent="0.25">
      <c r="A686" s="27"/>
      <c r="B686" s="65"/>
    </row>
    <row r="687" spans="1:2" x14ac:dyDescent="0.25">
      <c r="A687" s="27"/>
      <c r="B687" s="65"/>
    </row>
    <row r="688" spans="1:2" x14ac:dyDescent="0.25">
      <c r="A688" s="27"/>
      <c r="B688" s="65"/>
    </row>
    <row r="689" spans="1:2" x14ac:dyDescent="0.25">
      <c r="A689" s="27"/>
      <c r="B689" s="65"/>
    </row>
    <row r="690" spans="1:2" x14ac:dyDescent="0.25">
      <c r="A690" s="27"/>
      <c r="B690" s="65"/>
    </row>
    <row r="691" spans="1:2" x14ac:dyDescent="0.25">
      <c r="A691" s="27"/>
      <c r="B691" s="65"/>
    </row>
    <row r="692" spans="1:2" x14ac:dyDescent="0.25">
      <c r="A692" s="27"/>
      <c r="B692" s="65"/>
    </row>
    <row r="693" spans="1:2" x14ac:dyDescent="0.25">
      <c r="A693" s="27"/>
      <c r="B693" s="65"/>
    </row>
    <row r="694" spans="1:2" x14ac:dyDescent="0.25">
      <c r="A694" s="27"/>
      <c r="B694" s="65"/>
    </row>
    <row r="695" spans="1:2" x14ac:dyDescent="0.25">
      <c r="A695" s="27"/>
      <c r="B695" s="65"/>
    </row>
    <row r="696" spans="1:2" x14ac:dyDescent="0.25">
      <c r="A696" s="27"/>
      <c r="B696" s="65"/>
    </row>
    <row r="697" spans="1:2" x14ac:dyDescent="0.25">
      <c r="A697" s="27"/>
      <c r="B697" s="65"/>
    </row>
    <row r="698" spans="1:2" x14ac:dyDescent="0.25">
      <c r="A698" s="27"/>
      <c r="B698" s="65"/>
    </row>
    <row r="699" spans="1:2" x14ac:dyDescent="0.25">
      <c r="A699" s="27"/>
      <c r="B699" s="65"/>
    </row>
    <row r="700" spans="1:2" x14ac:dyDescent="0.25">
      <c r="A700" s="27"/>
      <c r="B700" s="65"/>
    </row>
    <row r="701" spans="1:2" x14ac:dyDescent="0.25">
      <c r="A701" s="27"/>
      <c r="B701" s="65"/>
    </row>
    <row r="702" spans="1:2" x14ac:dyDescent="0.25">
      <c r="A702" s="27"/>
      <c r="B702" s="65"/>
    </row>
    <row r="703" spans="1:2" x14ac:dyDescent="0.25">
      <c r="A703" s="27"/>
      <c r="B703" s="65"/>
    </row>
    <row r="704" spans="1:2" x14ac:dyDescent="0.25">
      <c r="A704" s="27"/>
      <c r="B704" s="65"/>
    </row>
    <row r="705" spans="1:2" x14ac:dyDescent="0.25">
      <c r="A705" s="27"/>
      <c r="B705" s="65"/>
    </row>
    <row r="706" spans="1:2" x14ac:dyDescent="0.25">
      <c r="A706" s="27"/>
      <c r="B706" s="65"/>
    </row>
    <row r="707" spans="1:2" x14ac:dyDescent="0.25">
      <c r="A707" s="27"/>
      <c r="B707" s="65"/>
    </row>
    <row r="708" spans="1:2" x14ac:dyDescent="0.25">
      <c r="A708" s="27"/>
      <c r="B708" s="65"/>
    </row>
    <row r="709" spans="1:2" x14ac:dyDescent="0.25">
      <c r="A709" s="27"/>
      <c r="B709" s="65"/>
    </row>
    <row r="710" spans="1:2" x14ac:dyDescent="0.25">
      <c r="A710" s="27"/>
      <c r="B710" s="65"/>
    </row>
    <row r="711" spans="1:2" x14ac:dyDescent="0.25">
      <c r="A711" s="27"/>
      <c r="B711" s="65"/>
    </row>
    <row r="712" spans="1:2" x14ac:dyDescent="0.25">
      <c r="A712" s="27"/>
      <c r="B712" s="65"/>
    </row>
    <row r="713" spans="1:2" x14ac:dyDescent="0.25">
      <c r="A713" s="27"/>
      <c r="B713" s="65"/>
    </row>
    <row r="714" spans="1:2" x14ac:dyDescent="0.25">
      <c r="A714" s="27"/>
      <c r="B714" s="65"/>
    </row>
    <row r="715" spans="1:2" x14ac:dyDescent="0.25">
      <c r="A715" s="27"/>
      <c r="B715" s="65"/>
    </row>
    <row r="716" spans="1:2" x14ac:dyDescent="0.25">
      <c r="A716" s="27"/>
      <c r="B716" s="65"/>
    </row>
    <row r="717" spans="1:2" x14ac:dyDescent="0.25">
      <c r="A717" s="27"/>
      <c r="B717" s="65"/>
    </row>
    <row r="718" spans="1:2" x14ac:dyDescent="0.25">
      <c r="A718" s="27"/>
      <c r="B718" s="65"/>
    </row>
    <row r="719" spans="1:2" x14ac:dyDescent="0.25">
      <c r="A719" s="27"/>
      <c r="B719" s="65"/>
    </row>
    <row r="720" spans="1:2" x14ac:dyDescent="0.25">
      <c r="A720" s="27"/>
      <c r="B720" s="65"/>
    </row>
    <row r="721" spans="1:2" x14ac:dyDescent="0.25">
      <c r="A721" s="27"/>
      <c r="B721" s="65"/>
    </row>
    <row r="722" spans="1:2" x14ac:dyDescent="0.25">
      <c r="A722" s="27"/>
      <c r="B722" s="65"/>
    </row>
    <row r="723" spans="1:2" x14ac:dyDescent="0.25">
      <c r="A723" s="27"/>
      <c r="B723" s="65"/>
    </row>
    <row r="724" spans="1:2" x14ac:dyDescent="0.25">
      <c r="A724" s="27"/>
      <c r="B724" s="65"/>
    </row>
    <row r="725" spans="1:2" x14ac:dyDescent="0.25">
      <c r="A725" s="27"/>
      <c r="B725" s="65"/>
    </row>
    <row r="726" spans="1:2" x14ac:dyDescent="0.25">
      <c r="A726" s="27"/>
      <c r="B726" s="65"/>
    </row>
    <row r="727" spans="1:2" x14ac:dyDescent="0.25">
      <c r="A727" s="27"/>
      <c r="B727" s="65"/>
    </row>
    <row r="728" spans="1:2" x14ac:dyDescent="0.25">
      <c r="A728" s="27"/>
      <c r="B728" s="65"/>
    </row>
    <row r="729" spans="1:2" x14ac:dyDescent="0.25">
      <c r="A729" s="27"/>
      <c r="B729" s="65"/>
    </row>
    <row r="730" spans="1:2" x14ac:dyDescent="0.25">
      <c r="A730" s="27"/>
      <c r="B730" s="65"/>
    </row>
    <row r="731" spans="1:2" x14ac:dyDescent="0.25">
      <c r="A731" s="27"/>
      <c r="B731" s="65"/>
    </row>
    <row r="732" spans="1:2" x14ac:dyDescent="0.25">
      <c r="A732" s="27"/>
      <c r="B732" s="65"/>
    </row>
    <row r="733" spans="1:2" x14ac:dyDescent="0.25">
      <c r="A733" s="27"/>
      <c r="B733" s="65"/>
    </row>
    <row r="734" spans="1:2" x14ac:dyDescent="0.25">
      <c r="A734" s="27"/>
      <c r="B734" s="65"/>
    </row>
    <row r="735" spans="1:2" x14ac:dyDescent="0.25">
      <c r="A735" s="27"/>
      <c r="B735" s="65"/>
    </row>
    <row r="736" spans="1:2" x14ac:dyDescent="0.25">
      <c r="A736" s="27"/>
      <c r="B736" s="65"/>
    </row>
    <row r="737" spans="1:2" x14ac:dyDescent="0.25">
      <c r="A737" s="27"/>
      <c r="B737" s="65"/>
    </row>
    <row r="738" spans="1:2" x14ac:dyDescent="0.25">
      <c r="A738" s="27"/>
      <c r="B738" s="65"/>
    </row>
    <row r="739" spans="1:2" x14ac:dyDescent="0.25">
      <c r="A739" s="27"/>
      <c r="B739" s="65"/>
    </row>
    <row r="740" spans="1:2" x14ac:dyDescent="0.25">
      <c r="A740" s="27"/>
      <c r="B740" s="65"/>
    </row>
    <row r="741" spans="1:2" x14ac:dyDescent="0.25">
      <c r="A741" s="27"/>
      <c r="B741" s="65"/>
    </row>
    <row r="742" spans="1:2" x14ac:dyDescent="0.25">
      <c r="A742" s="27"/>
      <c r="B742" s="65"/>
    </row>
    <row r="743" spans="1:2" x14ac:dyDescent="0.25">
      <c r="A743" s="27"/>
      <c r="B743" s="65"/>
    </row>
    <row r="744" spans="1:2" x14ac:dyDescent="0.25">
      <c r="A744" s="27"/>
      <c r="B744" s="65"/>
    </row>
    <row r="745" spans="1:2" x14ac:dyDescent="0.25">
      <c r="A745" s="27"/>
      <c r="B745" s="65"/>
    </row>
    <row r="746" spans="1:2" x14ac:dyDescent="0.25">
      <c r="A746" s="27"/>
      <c r="B746" s="65"/>
    </row>
    <row r="747" spans="1:2" x14ac:dyDescent="0.25">
      <c r="A747" s="27"/>
      <c r="B747" s="65"/>
    </row>
    <row r="748" spans="1:2" x14ac:dyDescent="0.25">
      <c r="A748" s="27"/>
      <c r="B748" s="65"/>
    </row>
    <row r="749" spans="1:2" x14ac:dyDescent="0.25">
      <c r="A749" s="27"/>
      <c r="B749" s="65"/>
    </row>
    <row r="750" spans="1:2" x14ac:dyDescent="0.25">
      <c r="A750" s="27"/>
      <c r="B750" s="65"/>
    </row>
    <row r="751" spans="1:2" x14ac:dyDescent="0.25">
      <c r="A751" s="27"/>
      <c r="B751" s="65"/>
    </row>
    <row r="752" spans="1:2" x14ac:dyDescent="0.25">
      <c r="A752" s="27"/>
      <c r="B752" s="65"/>
    </row>
    <row r="753" spans="1:2" x14ac:dyDescent="0.25">
      <c r="A753" s="27"/>
      <c r="B753" s="65"/>
    </row>
    <row r="754" spans="1:2" x14ac:dyDescent="0.25">
      <c r="A754" s="27"/>
      <c r="B754" s="65"/>
    </row>
    <row r="755" spans="1:2" x14ac:dyDescent="0.25">
      <c r="A755" s="27"/>
      <c r="B755" s="65"/>
    </row>
    <row r="756" spans="1:2" x14ac:dyDescent="0.25">
      <c r="A756" s="27"/>
      <c r="B756" s="65"/>
    </row>
    <row r="757" spans="1:2" x14ac:dyDescent="0.25">
      <c r="A757" s="27"/>
      <c r="B757" s="65"/>
    </row>
    <row r="758" spans="1:2" x14ac:dyDescent="0.25">
      <c r="A758" s="27"/>
      <c r="B758" s="65"/>
    </row>
    <row r="759" spans="1:2" x14ac:dyDescent="0.25">
      <c r="A759" s="27"/>
      <c r="B759" s="65"/>
    </row>
    <row r="760" spans="1:2" x14ac:dyDescent="0.25">
      <c r="A760" s="27"/>
      <c r="B760" s="65"/>
    </row>
    <row r="761" spans="1:2" x14ac:dyDescent="0.25">
      <c r="A761" s="27"/>
      <c r="B761" s="65"/>
    </row>
    <row r="762" spans="1:2" x14ac:dyDescent="0.25">
      <c r="A762" s="27"/>
      <c r="B762" s="65"/>
    </row>
    <row r="763" spans="1:2" x14ac:dyDescent="0.25">
      <c r="A763" s="27"/>
      <c r="B763" s="65"/>
    </row>
    <row r="764" spans="1:2" x14ac:dyDescent="0.25">
      <c r="A764" s="27"/>
      <c r="B764" s="65"/>
    </row>
    <row r="765" spans="1:2" x14ac:dyDescent="0.25">
      <c r="A765" s="27"/>
      <c r="B765" s="65"/>
    </row>
    <row r="766" spans="1:2" x14ac:dyDescent="0.25">
      <c r="A766" s="27"/>
      <c r="B766" s="65"/>
    </row>
    <row r="767" spans="1:2" x14ac:dyDescent="0.25">
      <c r="A767" s="27"/>
      <c r="B767" s="65"/>
    </row>
    <row r="768" spans="1:2" x14ac:dyDescent="0.25">
      <c r="A768" s="27"/>
      <c r="B768" s="65"/>
    </row>
    <row r="769" spans="1:2" x14ac:dyDescent="0.25">
      <c r="A769" s="27"/>
      <c r="B769" s="65"/>
    </row>
    <row r="770" spans="1:2" x14ac:dyDescent="0.25">
      <c r="A770" s="27"/>
      <c r="B770" s="65"/>
    </row>
    <row r="771" spans="1:2" x14ac:dyDescent="0.25">
      <c r="A771" s="27"/>
      <c r="B771" s="65"/>
    </row>
    <row r="772" spans="1:2" x14ac:dyDescent="0.25">
      <c r="A772" s="27"/>
      <c r="B772" s="65"/>
    </row>
    <row r="773" spans="1:2" x14ac:dyDescent="0.25">
      <c r="A773" s="27"/>
      <c r="B773" s="65"/>
    </row>
    <row r="774" spans="1:2" x14ac:dyDescent="0.25">
      <c r="A774" s="27"/>
      <c r="B774" s="65"/>
    </row>
    <row r="775" spans="1:2" x14ac:dyDescent="0.25">
      <c r="A775" s="27"/>
      <c r="B775" s="65"/>
    </row>
    <row r="776" spans="1:2" x14ac:dyDescent="0.25">
      <c r="A776" s="27"/>
      <c r="B776" s="65"/>
    </row>
    <row r="777" spans="1:2" x14ac:dyDescent="0.25">
      <c r="A777" s="27"/>
      <c r="B777" s="65"/>
    </row>
    <row r="778" spans="1:2" x14ac:dyDescent="0.25">
      <c r="A778" s="27"/>
      <c r="B778" s="65"/>
    </row>
    <row r="779" spans="1:2" x14ac:dyDescent="0.25">
      <c r="A779" s="27"/>
      <c r="B779" s="65"/>
    </row>
    <row r="780" spans="1:2" x14ac:dyDescent="0.25">
      <c r="A780" s="27"/>
      <c r="B780" s="65"/>
    </row>
    <row r="781" spans="1:2" x14ac:dyDescent="0.25">
      <c r="A781" s="27"/>
      <c r="B781" s="65"/>
    </row>
    <row r="782" spans="1:2" x14ac:dyDescent="0.25">
      <c r="A782" s="27"/>
      <c r="B782" s="65"/>
    </row>
    <row r="783" spans="1:2" x14ac:dyDescent="0.25">
      <c r="A783" s="27"/>
      <c r="B783" s="65"/>
    </row>
    <row r="784" spans="1:2" x14ac:dyDescent="0.25">
      <c r="A784" s="27"/>
      <c r="B784" s="65"/>
    </row>
    <row r="785" spans="1:2" x14ac:dyDescent="0.25">
      <c r="A785" s="27"/>
      <c r="B785" s="65"/>
    </row>
    <row r="786" spans="1:2" x14ac:dyDescent="0.25">
      <c r="A786" s="27"/>
      <c r="B786" s="65"/>
    </row>
    <row r="787" spans="1:2" x14ac:dyDescent="0.25">
      <c r="A787" s="27"/>
      <c r="B787" s="65"/>
    </row>
    <row r="788" spans="1:2" x14ac:dyDescent="0.25">
      <c r="A788" s="27"/>
      <c r="B788" s="65"/>
    </row>
    <row r="789" spans="1:2" x14ac:dyDescent="0.25">
      <c r="A789" s="27"/>
      <c r="B789" s="65"/>
    </row>
    <row r="790" spans="1:2" x14ac:dyDescent="0.25">
      <c r="A790" s="27"/>
      <c r="B790" s="65"/>
    </row>
    <row r="791" spans="1:2" x14ac:dyDescent="0.25">
      <c r="A791" s="27"/>
      <c r="B791" s="65"/>
    </row>
    <row r="792" spans="1:2" x14ac:dyDescent="0.25">
      <c r="A792" s="27"/>
      <c r="B792" s="65"/>
    </row>
    <row r="793" spans="1:2" x14ac:dyDescent="0.25">
      <c r="A793" s="27"/>
      <c r="B793" s="65"/>
    </row>
    <row r="794" spans="1:2" x14ac:dyDescent="0.25">
      <c r="A794" s="27"/>
      <c r="B794" s="65"/>
    </row>
    <row r="795" spans="1:2" x14ac:dyDescent="0.25">
      <c r="A795" s="27"/>
      <c r="B795" s="65"/>
    </row>
    <row r="796" spans="1:2" x14ac:dyDescent="0.25">
      <c r="A796" s="27"/>
      <c r="B796" s="65"/>
    </row>
    <row r="797" spans="1:2" x14ac:dyDescent="0.25">
      <c r="A797" s="27"/>
      <c r="B797" s="65"/>
    </row>
    <row r="798" spans="1:2" x14ac:dyDescent="0.25">
      <c r="A798" s="27"/>
      <c r="B798" s="65"/>
    </row>
    <row r="799" spans="1:2" x14ac:dyDescent="0.25">
      <c r="A799" s="27"/>
      <c r="B799" s="65"/>
    </row>
    <row r="800" spans="1:2" x14ac:dyDescent="0.25">
      <c r="A800" s="27"/>
      <c r="B800" s="65"/>
    </row>
    <row r="801" spans="1:2" x14ac:dyDescent="0.25">
      <c r="A801" s="27"/>
      <c r="B801" s="65"/>
    </row>
    <row r="802" spans="1:2" x14ac:dyDescent="0.25">
      <c r="A802" s="27"/>
      <c r="B802" s="65"/>
    </row>
    <row r="803" spans="1:2" x14ac:dyDescent="0.25">
      <c r="A803" s="27"/>
      <c r="B803" s="65"/>
    </row>
    <row r="804" spans="1:2" x14ac:dyDescent="0.25">
      <c r="A804" s="27"/>
      <c r="B804" s="65"/>
    </row>
    <row r="805" spans="1:2" x14ac:dyDescent="0.25">
      <c r="A805" s="27"/>
      <c r="B805" s="65"/>
    </row>
    <row r="806" spans="1:2" x14ac:dyDescent="0.25">
      <c r="A806" s="27"/>
      <c r="B806" s="65"/>
    </row>
    <row r="807" spans="1:2" x14ac:dyDescent="0.25">
      <c r="A807" s="27"/>
      <c r="B807" s="65"/>
    </row>
    <row r="808" spans="1:2" x14ac:dyDescent="0.25">
      <c r="A808" s="27"/>
      <c r="B808" s="65"/>
    </row>
    <row r="809" spans="1:2" x14ac:dyDescent="0.25">
      <c r="A809" s="27"/>
      <c r="B809" s="65"/>
    </row>
    <row r="810" spans="1:2" x14ac:dyDescent="0.25">
      <c r="A810" s="27"/>
      <c r="B810" s="65"/>
    </row>
    <row r="811" spans="1:2" x14ac:dyDescent="0.25">
      <c r="A811" s="27"/>
      <c r="B811" s="65"/>
    </row>
    <row r="812" spans="1:2" x14ac:dyDescent="0.25">
      <c r="A812" s="27"/>
      <c r="B812" s="65"/>
    </row>
    <row r="813" spans="1:2" x14ac:dyDescent="0.25">
      <c r="A813" s="27"/>
      <c r="B813" s="65"/>
    </row>
    <row r="814" spans="1:2" x14ac:dyDescent="0.25">
      <c r="A814" s="27"/>
      <c r="B814" s="65"/>
    </row>
    <row r="815" spans="1:2" x14ac:dyDescent="0.25">
      <c r="A815" s="27"/>
      <c r="B815" s="65"/>
    </row>
    <row r="816" spans="1:2" x14ac:dyDescent="0.25">
      <c r="A816" s="27"/>
      <c r="B816" s="65"/>
    </row>
    <row r="817" spans="1:2" x14ac:dyDescent="0.25">
      <c r="A817" s="27"/>
      <c r="B817" s="65"/>
    </row>
    <row r="818" spans="1:2" x14ac:dyDescent="0.25">
      <c r="A818" s="27"/>
      <c r="B818" s="65"/>
    </row>
    <row r="819" spans="1:2" x14ac:dyDescent="0.25">
      <c r="A819" s="27"/>
      <c r="B819" s="65"/>
    </row>
    <row r="820" spans="1:2" x14ac:dyDescent="0.25">
      <c r="A820" s="27"/>
      <c r="B820" s="65"/>
    </row>
    <row r="821" spans="1:2" x14ac:dyDescent="0.25">
      <c r="A821" s="27"/>
      <c r="B821" s="65"/>
    </row>
    <row r="822" spans="1:2" x14ac:dyDescent="0.25">
      <c r="A822" s="27"/>
      <c r="B822" s="65"/>
    </row>
    <row r="823" spans="1:2" x14ac:dyDescent="0.25">
      <c r="A823" s="27"/>
      <c r="B823" s="65"/>
    </row>
    <row r="824" spans="1:2" x14ac:dyDescent="0.25">
      <c r="A824" s="27"/>
      <c r="B824" s="65"/>
    </row>
    <row r="825" spans="1:2" x14ac:dyDescent="0.25">
      <c r="A825" s="27"/>
      <c r="B825" s="65"/>
    </row>
    <row r="826" spans="1:2" x14ac:dyDescent="0.25">
      <c r="A826" s="27"/>
      <c r="B826" s="65"/>
    </row>
    <row r="827" spans="1:2" x14ac:dyDescent="0.25">
      <c r="A827" s="27"/>
      <c r="B827" s="65"/>
    </row>
    <row r="828" spans="1:2" x14ac:dyDescent="0.25">
      <c r="A828" s="27"/>
      <c r="B828" s="65"/>
    </row>
    <row r="829" spans="1:2" x14ac:dyDescent="0.25">
      <c r="A829" s="27"/>
      <c r="B829" s="65"/>
    </row>
    <row r="830" spans="1:2" x14ac:dyDescent="0.25">
      <c r="A830" s="27"/>
      <c r="B830" s="65"/>
    </row>
    <row r="831" spans="1:2" x14ac:dyDescent="0.25">
      <c r="A831" s="27"/>
      <c r="B831" s="65"/>
    </row>
    <row r="832" spans="1:2" x14ac:dyDescent="0.25">
      <c r="A832" s="27"/>
      <c r="B832" s="65"/>
    </row>
    <row r="833" spans="1:2" x14ac:dyDescent="0.25">
      <c r="A833" s="27"/>
      <c r="B833" s="65"/>
    </row>
    <row r="834" spans="1:2" x14ac:dyDescent="0.25">
      <c r="A834" s="27"/>
      <c r="B834" s="65"/>
    </row>
    <row r="835" spans="1:2" x14ac:dyDescent="0.25">
      <c r="A835" s="27"/>
      <c r="B835" s="65"/>
    </row>
    <row r="836" spans="1:2" x14ac:dyDescent="0.25">
      <c r="A836" s="27"/>
      <c r="B836" s="65"/>
    </row>
    <row r="837" spans="1:2" x14ac:dyDescent="0.25">
      <c r="A837" s="27"/>
      <c r="B837" s="65"/>
    </row>
    <row r="838" spans="1:2" x14ac:dyDescent="0.25">
      <c r="A838" s="27"/>
      <c r="B838" s="65"/>
    </row>
    <row r="839" spans="1:2" x14ac:dyDescent="0.25">
      <c r="A839" s="27"/>
      <c r="B839" s="65"/>
    </row>
    <row r="840" spans="1:2" x14ac:dyDescent="0.25">
      <c r="A840" s="27"/>
      <c r="B840" s="65"/>
    </row>
    <row r="841" spans="1:2" x14ac:dyDescent="0.25">
      <c r="A841" s="27"/>
      <c r="B841" s="65"/>
    </row>
    <row r="842" spans="1:2" x14ac:dyDescent="0.25">
      <c r="A842" s="27"/>
      <c r="B842" s="65"/>
    </row>
    <row r="843" spans="1:2" x14ac:dyDescent="0.25">
      <c r="A843" s="27"/>
      <c r="B843" s="65"/>
    </row>
    <row r="844" spans="1:2" x14ac:dyDescent="0.25">
      <c r="A844" s="27"/>
      <c r="B844" s="65"/>
    </row>
    <row r="845" spans="1:2" x14ac:dyDescent="0.25">
      <c r="A845" s="27"/>
      <c r="B845" s="65"/>
    </row>
    <row r="846" spans="1:2" x14ac:dyDescent="0.25">
      <c r="A846" s="27"/>
      <c r="B846" s="65"/>
    </row>
    <row r="847" spans="1:2" x14ac:dyDescent="0.25">
      <c r="A847" s="27"/>
      <c r="B847" s="65"/>
    </row>
    <row r="848" spans="1:2" x14ac:dyDescent="0.25">
      <c r="A848" s="27"/>
      <c r="B848" s="65"/>
    </row>
    <row r="849" spans="1:2" x14ac:dyDescent="0.25">
      <c r="A849" s="27"/>
      <c r="B849" s="65"/>
    </row>
    <row r="850" spans="1:2" x14ac:dyDescent="0.25">
      <c r="A850" s="27"/>
      <c r="B850" s="65"/>
    </row>
    <row r="851" spans="1:2" x14ac:dyDescent="0.25">
      <c r="A851" s="27"/>
      <c r="B851" s="65"/>
    </row>
    <row r="852" spans="1:2" x14ac:dyDescent="0.25">
      <c r="A852" s="27"/>
      <c r="B852" s="65"/>
    </row>
    <row r="853" spans="1:2" x14ac:dyDescent="0.25">
      <c r="A853" s="27"/>
      <c r="B853" s="65"/>
    </row>
    <row r="854" spans="1:2" x14ac:dyDescent="0.25">
      <c r="A854" s="27"/>
      <c r="B854" s="65"/>
    </row>
    <row r="855" spans="1:2" x14ac:dyDescent="0.25">
      <c r="A855" s="27"/>
      <c r="B855" s="65"/>
    </row>
    <row r="856" spans="1:2" x14ac:dyDescent="0.25">
      <c r="A856" s="27"/>
      <c r="B856" s="65"/>
    </row>
    <row r="857" spans="1:2" x14ac:dyDescent="0.25">
      <c r="A857" s="27"/>
      <c r="B857" s="65"/>
    </row>
    <row r="858" spans="1:2" x14ac:dyDescent="0.25">
      <c r="A858" s="27"/>
      <c r="B858" s="65"/>
    </row>
    <row r="859" spans="1:2" x14ac:dyDescent="0.25">
      <c r="A859" s="27"/>
      <c r="B859" s="65"/>
    </row>
    <row r="860" spans="1:2" x14ac:dyDescent="0.25">
      <c r="A860" s="27"/>
      <c r="B860" s="65"/>
    </row>
    <row r="861" spans="1:2" x14ac:dyDescent="0.25">
      <c r="A861" s="27"/>
      <c r="B861" s="65"/>
    </row>
    <row r="862" spans="1:2" x14ac:dyDescent="0.25">
      <c r="A862" s="27"/>
      <c r="B862" s="65"/>
    </row>
    <row r="863" spans="1:2" x14ac:dyDescent="0.25">
      <c r="A863" s="27"/>
      <c r="B863" s="65"/>
    </row>
    <row r="864" spans="1:2" x14ac:dyDescent="0.25">
      <c r="A864" s="27"/>
      <c r="B864" s="65"/>
    </row>
    <row r="865" spans="1:2" x14ac:dyDescent="0.25">
      <c r="A865" s="27"/>
      <c r="B865" s="65"/>
    </row>
    <row r="866" spans="1:2" x14ac:dyDescent="0.25">
      <c r="A866" s="27"/>
      <c r="B866" s="65"/>
    </row>
    <row r="867" spans="1:2" x14ac:dyDescent="0.25">
      <c r="A867" s="27"/>
      <c r="B867" s="65"/>
    </row>
    <row r="868" spans="1:2" x14ac:dyDescent="0.25">
      <c r="A868" s="27"/>
      <c r="B868" s="65"/>
    </row>
    <row r="869" spans="1:2" x14ac:dyDescent="0.25">
      <c r="A869" s="27"/>
      <c r="B869" s="65"/>
    </row>
    <row r="870" spans="1:2" x14ac:dyDescent="0.25">
      <c r="A870" s="27"/>
      <c r="B870" s="65"/>
    </row>
    <row r="871" spans="1:2" x14ac:dyDescent="0.25">
      <c r="A871" s="27"/>
      <c r="B871" s="65"/>
    </row>
    <row r="872" spans="1:2" x14ac:dyDescent="0.25">
      <c r="A872" s="27"/>
      <c r="B872" s="65"/>
    </row>
    <row r="873" spans="1:2" x14ac:dyDescent="0.25">
      <c r="A873" s="27"/>
      <c r="B873" s="65"/>
    </row>
    <row r="874" spans="1:2" x14ac:dyDescent="0.25">
      <c r="A874" s="27"/>
      <c r="B874" s="65"/>
    </row>
    <row r="875" spans="1:2" x14ac:dyDescent="0.25">
      <c r="A875" s="27"/>
      <c r="B875" s="65"/>
    </row>
    <row r="876" spans="1:2" x14ac:dyDescent="0.25">
      <c r="A876" s="27"/>
      <c r="B876" s="65"/>
    </row>
    <row r="877" spans="1:2" x14ac:dyDescent="0.25">
      <c r="A877" s="27"/>
      <c r="B877" s="65"/>
    </row>
    <row r="878" spans="1:2" x14ac:dyDescent="0.25">
      <c r="A878" s="27"/>
      <c r="B878" s="65"/>
    </row>
    <row r="879" spans="1:2" x14ac:dyDescent="0.25">
      <c r="A879" s="27"/>
      <c r="B879" s="65"/>
    </row>
    <row r="880" spans="1:2" x14ac:dyDescent="0.25">
      <c r="A880" s="27"/>
      <c r="B880" s="65"/>
    </row>
    <row r="881" spans="1:2" x14ac:dyDescent="0.25">
      <c r="A881" s="27"/>
      <c r="B881" s="65"/>
    </row>
    <row r="882" spans="1:2" x14ac:dyDescent="0.25">
      <c r="A882" s="27"/>
      <c r="B882" s="65"/>
    </row>
    <row r="883" spans="1:2" x14ac:dyDescent="0.25">
      <c r="A883" s="27"/>
      <c r="B883" s="65"/>
    </row>
    <row r="884" spans="1:2" x14ac:dyDescent="0.25">
      <c r="A884" s="27"/>
      <c r="B884" s="65"/>
    </row>
    <row r="885" spans="1:2" x14ac:dyDescent="0.25">
      <c r="A885" s="27"/>
      <c r="B885" s="65"/>
    </row>
    <row r="886" spans="1:2" x14ac:dyDescent="0.25">
      <c r="A886" s="27"/>
      <c r="B886" s="65"/>
    </row>
    <row r="887" spans="1:2" x14ac:dyDescent="0.25">
      <c r="A887" s="27"/>
      <c r="B887" s="65"/>
    </row>
    <row r="888" spans="1:2" x14ac:dyDescent="0.25">
      <c r="A888" s="27"/>
      <c r="B888" s="65"/>
    </row>
    <row r="889" spans="1:2" x14ac:dyDescent="0.25">
      <c r="A889" s="27"/>
      <c r="B889" s="65"/>
    </row>
    <row r="890" spans="1:2" x14ac:dyDescent="0.25">
      <c r="A890" s="27"/>
      <c r="B890" s="65"/>
    </row>
    <row r="891" spans="1:2" x14ac:dyDescent="0.25">
      <c r="A891" s="27"/>
      <c r="B891" s="65"/>
    </row>
    <row r="892" spans="1:2" x14ac:dyDescent="0.25">
      <c r="A892" s="27"/>
      <c r="B892" s="65"/>
    </row>
    <row r="893" spans="1:2" x14ac:dyDescent="0.25">
      <c r="A893" s="27"/>
      <c r="B893" s="65"/>
    </row>
    <row r="894" spans="1:2" x14ac:dyDescent="0.25">
      <c r="A894" s="27"/>
      <c r="B894" s="65"/>
    </row>
    <row r="895" spans="1:2" x14ac:dyDescent="0.25">
      <c r="A895" s="27"/>
      <c r="B895" s="65"/>
    </row>
    <row r="896" spans="1:2" x14ac:dyDescent="0.25">
      <c r="A896" s="27"/>
      <c r="B896" s="65"/>
    </row>
    <row r="897" spans="1:2" x14ac:dyDescent="0.25">
      <c r="A897" s="27"/>
      <c r="B897" s="65"/>
    </row>
    <row r="898" spans="1:2" x14ac:dyDescent="0.25">
      <c r="A898" s="27"/>
      <c r="B898" s="65"/>
    </row>
    <row r="899" spans="1:2" x14ac:dyDescent="0.25">
      <c r="A899" s="27"/>
      <c r="B899" s="65"/>
    </row>
    <row r="900" spans="1:2" x14ac:dyDescent="0.25">
      <c r="A900" s="27"/>
      <c r="B900" s="65"/>
    </row>
    <row r="901" spans="1:2" x14ac:dyDescent="0.25">
      <c r="A901" s="27"/>
      <c r="B901" s="65"/>
    </row>
    <row r="902" spans="1:2" x14ac:dyDescent="0.25">
      <c r="A902" s="27"/>
      <c r="B902" s="65"/>
    </row>
    <row r="903" spans="1:2" x14ac:dyDescent="0.25">
      <c r="A903" s="27"/>
      <c r="B903" s="65"/>
    </row>
    <row r="904" spans="1:2" x14ac:dyDescent="0.25">
      <c r="A904" s="27"/>
      <c r="B904" s="65"/>
    </row>
    <row r="905" spans="1:2" x14ac:dyDescent="0.25">
      <c r="A905" s="27"/>
      <c r="B905" s="65"/>
    </row>
    <row r="906" spans="1:2" x14ac:dyDescent="0.25">
      <c r="A906" s="27"/>
      <c r="B906" s="65"/>
    </row>
    <row r="907" spans="1:2" x14ac:dyDescent="0.25">
      <c r="A907" s="27"/>
      <c r="B907" s="65"/>
    </row>
    <row r="908" spans="1:2" x14ac:dyDescent="0.25">
      <c r="A908" s="27"/>
      <c r="B908" s="65"/>
    </row>
    <row r="909" spans="1:2" x14ac:dyDescent="0.25">
      <c r="A909" s="27"/>
      <c r="B909" s="65"/>
    </row>
    <row r="910" spans="1:2" x14ac:dyDescent="0.25">
      <c r="A910" s="27"/>
      <c r="B910" s="65"/>
    </row>
    <row r="911" spans="1:2" x14ac:dyDescent="0.25">
      <c r="A911" s="27"/>
      <c r="B911" s="65"/>
    </row>
    <row r="912" spans="1:2" x14ac:dyDescent="0.25">
      <c r="A912" s="27"/>
      <c r="B912" s="65"/>
    </row>
    <row r="913" spans="1:2" x14ac:dyDescent="0.25">
      <c r="A913" s="27"/>
      <c r="B913" s="65"/>
    </row>
    <row r="914" spans="1:2" x14ac:dyDescent="0.25">
      <c r="A914" s="27"/>
      <c r="B914" s="65"/>
    </row>
    <row r="915" spans="1:2" x14ac:dyDescent="0.25">
      <c r="A915" s="27"/>
      <c r="B915" s="65"/>
    </row>
    <row r="916" spans="1:2" x14ac:dyDescent="0.25">
      <c r="A916" s="27"/>
      <c r="B916" s="65"/>
    </row>
    <row r="917" spans="1:2" x14ac:dyDescent="0.25">
      <c r="A917" s="27"/>
      <c r="B917" s="65"/>
    </row>
    <row r="918" spans="1:2" x14ac:dyDescent="0.25">
      <c r="A918" s="27"/>
      <c r="B918" s="65"/>
    </row>
    <row r="919" spans="1:2" x14ac:dyDescent="0.25">
      <c r="A919" s="27"/>
      <c r="B919" s="65"/>
    </row>
    <row r="920" spans="1:2" x14ac:dyDescent="0.25">
      <c r="A920" s="27"/>
      <c r="B920" s="65"/>
    </row>
    <row r="921" spans="1:2" x14ac:dyDescent="0.25">
      <c r="A921" s="27"/>
      <c r="B921" s="65"/>
    </row>
    <row r="922" spans="1:2" x14ac:dyDescent="0.25">
      <c r="A922" s="27"/>
      <c r="B922" s="65"/>
    </row>
    <row r="923" spans="1:2" x14ac:dyDescent="0.25">
      <c r="A923" s="27"/>
      <c r="B923" s="65"/>
    </row>
    <row r="924" spans="1:2" x14ac:dyDescent="0.25">
      <c r="A924" s="27"/>
      <c r="B924" s="65"/>
    </row>
    <row r="925" spans="1:2" x14ac:dyDescent="0.25">
      <c r="A925" s="27"/>
      <c r="B925" s="65"/>
    </row>
    <row r="926" spans="1:2" x14ac:dyDescent="0.25">
      <c r="A926" s="27"/>
      <c r="B926" s="65"/>
    </row>
    <row r="927" spans="1:2" x14ac:dyDescent="0.25">
      <c r="A927" s="27"/>
      <c r="B927" s="65"/>
    </row>
    <row r="928" spans="1:2" x14ac:dyDescent="0.25">
      <c r="A928" s="27"/>
      <c r="B928" s="65"/>
    </row>
    <row r="929" spans="1:2" x14ac:dyDescent="0.25">
      <c r="A929" s="27"/>
      <c r="B929" s="65"/>
    </row>
    <row r="930" spans="1:2" x14ac:dyDescent="0.25">
      <c r="A930" s="27"/>
      <c r="B930" s="65"/>
    </row>
    <row r="931" spans="1:2" x14ac:dyDescent="0.25">
      <c r="A931" s="27"/>
      <c r="B931" s="65"/>
    </row>
    <row r="932" spans="1:2" x14ac:dyDescent="0.25">
      <c r="A932" s="27"/>
      <c r="B932" s="65"/>
    </row>
    <row r="933" spans="1:2" x14ac:dyDescent="0.25">
      <c r="A933" s="27"/>
      <c r="B933" s="65"/>
    </row>
    <row r="934" spans="1:2" x14ac:dyDescent="0.25">
      <c r="A934" s="27"/>
      <c r="B934" s="65"/>
    </row>
    <row r="935" spans="1:2" x14ac:dyDescent="0.25">
      <c r="A935" s="27"/>
      <c r="B935" s="65"/>
    </row>
    <row r="936" spans="1:2" x14ac:dyDescent="0.25">
      <c r="A936" s="27"/>
      <c r="B936" s="65"/>
    </row>
    <row r="937" spans="1:2" x14ac:dyDescent="0.25">
      <c r="A937" s="27"/>
      <c r="B937" s="65"/>
    </row>
    <row r="938" spans="1:2" x14ac:dyDescent="0.25">
      <c r="A938" s="27"/>
      <c r="B938" s="65"/>
    </row>
    <row r="939" spans="1:2" x14ac:dyDescent="0.25">
      <c r="A939" s="27"/>
      <c r="B939" s="65"/>
    </row>
    <row r="940" spans="1:2" x14ac:dyDescent="0.25">
      <c r="A940" s="27"/>
      <c r="B940" s="65"/>
    </row>
    <row r="941" spans="1:2" x14ac:dyDescent="0.25">
      <c r="A941" s="27"/>
      <c r="B941" s="65"/>
    </row>
    <row r="942" spans="1:2" x14ac:dyDescent="0.25">
      <c r="A942" s="27"/>
      <c r="B942" s="65"/>
    </row>
    <row r="943" spans="1:2" x14ac:dyDescent="0.25">
      <c r="A943" s="27"/>
      <c r="B943" s="65"/>
    </row>
    <row r="944" spans="1:2" x14ac:dyDescent="0.25">
      <c r="A944" s="27"/>
      <c r="B944" s="65"/>
    </row>
    <row r="945" spans="1:2" x14ac:dyDescent="0.25">
      <c r="A945" s="27"/>
      <c r="B945" s="65"/>
    </row>
    <row r="946" spans="1:2" x14ac:dyDescent="0.25">
      <c r="A946" s="27"/>
      <c r="B946" s="65"/>
    </row>
    <row r="947" spans="1:2" x14ac:dyDescent="0.25">
      <c r="A947" s="27"/>
      <c r="B947" s="65"/>
    </row>
    <row r="948" spans="1:2" x14ac:dyDescent="0.25">
      <c r="A948" s="27"/>
      <c r="B948" s="65"/>
    </row>
    <row r="949" spans="1:2" x14ac:dyDescent="0.25">
      <c r="A949" s="27"/>
      <c r="B949" s="65"/>
    </row>
    <row r="950" spans="1:2" x14ac:dyDescent="0.25">
      <c r="A950" s="27"/>
      <c r="B950" s="65"/>
    </row>
    <row r="951" spans="1:2" x14ac:dyDescent="0.25">
      <c r="A951" s="27"/>
      <c r="B951" s="65"/>
    </row>
    <row r="952" spans="1:2" x14ac:dyDescent="0.25">
      <c r="A952" s="27"/>
      <c r="B952" s="65"/>
    </row>
    <row r="953" spans="1:2" x14ac:dyDescent="0.25">
      <c r="A953" s="27"/>
      <c r="B953" s="65"/>
    </row>
    <row r="954" spans="1:2" x14ac:dyDescent="0.25">
      <c r="A954" s="27"/>
      <c r="B954" s="65"/>
    </row>
    <row r="955" spans="1:2" x14ac:dyDescent="0.25">
      <c r="A955" s="27"/>
      <c r="B955" s="65"/>
    </row>
    <row r="956" spans="1:2" x14ac:dyDescent="0.25">
      <c r="A956" s="27"/>
      <c r="B956" s="65"/>
    </row>
    <row r="957" spans="1:2" x14ac:dyDescent="0.25">
      <c r="A957" s="27"/>
      <c r="B957" s="65"/>
    </row>
    <row r="958" spans="1:2" x14ac:dyDescent="0.25">
      <c r="A958" s="27"/>
      <c r="B958" s="65"/>
    </row>
    <row r="959" spans="1:2" x14ac:dyDescent="0.25">
      <c r="A959" s="27"/>
      <c r="B959" s="65"/>
    </row>
    <row r="960" spans="1:2" x14ac:dyDescent="0.25">
      <c r="A960" s="27"/>
      <c r="B960" s="65"/>
    </row>
    <row r="961" spans="1:2" x14ac:dyDescent="0.25">
      <c r="A961" s="27"/>
      <c r="B961" s="65"/>
    </row>
    <row r="962" spans="1:2" x14ac:dyDescent="0.25">
      <c r="A962" s="27"/>
      <c r="B962" s="65"/>
    </row>
    <row r="963" spans="1:2" x14ac:dyDescent="0.25">
      <c r="A963" s="27"/>
      <c r="B963" s="65"/>
    </row>
    <row r="964" spans="1:2" x14ac:dyDescent="0.25">
      <c r="A964" s="27"/>
      <c r="B964" s="65"/>
    </row>
    <row r="965" spans="1:2" x14ac:dyDescent="0.25">
      <c r="A965" s="27"/>
      <c r="B965" s="65"/>
    </row>
    <row r="966" spans="1:2" x14ac:dyDescent="0.25">
      <c r="A966" s="27"/>
      <c r="B966" s="65"/>
    </row>
    <row r="967" spans="1:2" x14ac:dyDescent="0.25">
      <c r="A967" s="27"/>
      <c r="B967" s="65"/>
    </row>
    <row r="968" spans="1:2" x14ac:dyDescent="0.25">
      <c r="A968" s="27"/>
      <c r="B968" s="65"/>
    </row>
    <row r="969" spans="1:2" x14ac:dyDescent="0.25">
      <c r="A969" s="27"/>
      <c r="B969" s="65"/>
    </row>
    <row r="970" spans="1:2" x14ac:dyDescent="0.25">
      <c r="A970" s="27"/>
      <c r="B970" s="65"/>
    </row>
    <row r="971" spans="1:2" x14ac:dyDescent="0.25">
      <c r="A971" s="27"/>
      <c r="B971" s="65"/>
    </row>
    <row r="972" spans="1:2" x14ac:dyDescent="0.25">
      <c r="A972" s="27"/>
      <c r="B972" s="65"/>
    </row>
    <row r="973" spans="1:2" x14ac:dyDescent="0.25">
      <c r="A973" s="27"/>
      <c r="B973" s="65"/>
    </row>
    <row r="974" spans="1:2" x14ac:dyDescent="0.25">
      <c r="A974" s="27"/>
      <c r="B974" s="65"/>
    </row>
    <row r="975" spans="1:2" x14ac:dyDescent="0.25">
      <c r="A975" s="27"/>
      <c r="B975" s="65"/>
    </row>
    <row r="976" spans="1:2" x14ac:dyDescent="0.25">
      <c r="A976" s="27"/>
      <c r="B976" s="65"/>
    </row>
    <row r="977" spans="1:2" x14ac:dyDescent="0.25">
      <c r="A977" s="27"/>
      <c r="B977" s="65"/>
    </row>
    <row r="978" spans="1:2" x14ac:dyDescent="0.25">
      <c r="A978" s="27"/>
      <c r="B978" s="65"/>
    </row>
    <row r="979" spans="1:2" x14ac:dyDescent="0.25">
      <c r="A979" s="27"/>
      <c r="B979" s="65"/>
    </row>
    <row r="980" spans="1:2" x14ac:dyDescent="0.25">
      <c r="A980" s="27"/>
      <c r="B980" s="65"/>
    </row>
    <row r="981" spans="1:2" x14ac:dyDescent="0.25">
      <c r="A981" s="27"/>
      <c r="B981" s="65"/>
    </row>
    <row r="982" spans="1:2" x14ac:dyDescent="0.25">
      <c r="A982" s="27"/>
      <c r="B982" s="65"/>
    </row>
    <row r="983" spans="1:2" x14ac:dyDescent="0.25">
      <c r="A983" s="27"/>
      <c r="B983" s="65"/>
    </row>
    <row r="984" spans="1:2" x14ac:dyDescent="0.25">
      <c r="A984" s="27"/>
      <c r="B984" s="65"/>
    </row>
    <row r="985" spans="1:2" x14ac:dyDescent="0.25">
      <c r="A985" s="27"/>
      <c r="B985" s="65"/>
    </row>
    <row r="986" spans="1:2" x14ac:dyDescent="0.25">
      <c r="A986" s="27"/>
      <c r="B986" s="65"/>
    </row>
    <row r="987" spans="1:2" x14ac:dyDescent="0.25">
      <c r="A987" s="27"/>
      <c r="B987" s="65"/>
    </row>
    <row r="988" spans="1:2" x14ac:dyDescent="0.25">
      <c r="A988" s="27"/>
      <c r="B988" s="65"/>
    </row>
    <row r="989" spans="1:2" x14ac:dyDescent="0.25">
      <c r="A989" s="27"/>
      <c r="B989" s="65"/>
    </row>
    <row r="990" spans="1:2" x14ac:dyDescent="0.25">
      <c r="A990" s="27"/>
      <c r="B990" s="65"/>
    </row>
    <row r="991" spans="1:2" x14ac:dyDescent="0.25">
      <c r="A991" s="27"/>
      <c r="B991" s="65"/>
    </row>
    <row r="992" spans="1:2"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row r="1289" spans="1:2" x14ac:dyDescent="0.25">
      <c r="A1289" s="27"/>
      <c r="B1289" s="65"/>
    </row>
    <row r="1290" spans="1:2" x14ac:dyDescent="0.25">
      <c r="A1290" s="27"/>
      <c r="B1290" s="65"/>
    </row>
    <row r="1291" spans="1:2" x14ac:dyDescent="0.25">
      <c r="A1291" s="27"/>
      <c r="B1291" s="65"/>
    </row>
    <row r="1292" spans="1:2" x14ac:dyDescent="0.25">
      <c r="A1292" s="27"/>
      <c r="B1292" s="65"/>
    </row>
    <row r="1293" spans="1:2" x14ac:dyDescent="0.25">
      <c r="A1293" s="27"/>
      <c r="B1293" s="65"/>
    </row>
    <row r="1294" spans="1:2" x14ac:dyDescent="0.25">
      <c r="A1294" s="27"/>
      <c r="B1294" s="65"/>
    </row>
    <row r="1295" spans="1:2" x14ac:dyDescent="0.25">
      <c r="A1295" s="27"/>
      <c r="B1295" s="65"/>
    </row>
    <row r="1296" spans="1:2" x14ac:dyDescent="0.25">
      <c r="A1296" s="27"/>
      <c r="B1296" s="65"/>
    </row>
    <row r="1297" spans="1:2" x14ac:dyDescent="0.25">
      <c r="A1297" s="27"/>
      <c r="B1297" s="65"/>
    </row>
    <row r="1298" spans="1:2" x14ac:dyDescent="0.25">
      <c r="A1298" s="27"/>
      <c r="B1298" s="65"/>
    </row>
    <row r="1299" spans="1:2" x14ac:dyDescent="0.25">
      <c r="A1299" s="27"/>
      <c r="B1299" s="65"/>
    </row>
    <row r="1300" spans="1:2" x14ac:dyDescent="0.25">
      <c r="A1300" s="27"/>
      <c r="B1300" s="65"/>
    </row>
    <row r="1301" spans="1:2" x14ac:dyDescent="0.25">
      <c r="A1301" s="27"/>
      <c r="B1301" s="65"/>
    </row>
    <row r="1302" spans="1:2" x14ac:dyDescent="0.25">
      <c r="A1302" s="27"/>
      <c r="B1302" s="65"/>
    </row>
    <row r="1303" spans="1:2" x14ac:dyDescent="0.25">
      <c r="A1303" s="27"/>
      <c r="B1303" s="65"/>
    </row>
    <row r="1304" spans="1:2" x14ac:dyDescent="0.25">
      <c r="A1304" s="27"/>
      <c r="B1304" s="65"/>
    </row>
    <row r="1305" spans="1:2" x14ac:dyDescent="0.25">
      <c r="A1305" s="27"/>
      <c r="B1305" s="65"/>
    </row>
    <row r="1306" spans="1:2" x14ac:dyDescent="0.25">
      <c r="A1306" s="27"/>
      <c r="B1306" s="65"/>
    </row>
    <row r="1307" spans="1:2" x14ac:dyDescent="0.25">
      <c r="A1307" s="27"/>
      <c r="B1307" s="65"/>
    </row>
    <row r="1308" spans="1:2" x14ac:dyDescent="0.25">
      <c r="A1308" s="27"/>
      <c r="B1308" s="65"/>
    </row>
    <row r="1309" spans="1:2" x14ac:dyDescent="0.25">
      <c r="A1309" s="27"/>
      <c r="B1309" s="65"/>
    </row>
    <row r="1310" spans="1:2" x14ac:dyDescent="0.25">
      <c r="A1310" s="27"/>
      <c r="B1310" s="65"/>
    </row>
    <row r="1311" spans="1:2" x14ac:dyDescent="0.25">
      <c r="A1311" s="27"/>
      <c r="B1311" s="65"/>
    </row>
    <row r="1312" spans="1:2" x14ac:dyDescent="0.25">
      <c r="A1312" s="27"/>
      <c r="B1312" s="65"/>
    </row>
    <row r="1313" spans="1:2" x14ac:dyDescent="0.25">
      <c r="A1313" s="27"/>
      <c r="B1313" s="65"/>
    </row>
    <row r="1314" spans="1:2" x14ac:dyDescent="0.25">
      <c r="A1314" s="27"/>
      <c r="B1314" s="65"/>
    </row>
    <row r="1315" spans="1:2" x14ac:dyDescent="0.25">
      <c r="A1315" s="27"/>
      <c r="B1315" s="65"/>
    </row>
    <row r="1316" spans="1:2" x14ac:dyDescent="0.25">
      <c r="A1316" s="27"/>
      <c r="B1316" s="65"/>
    </row>
    <row r="1317" spans="1:2" x14ac:dyDescent="0.25">
      <c r="A1317" s="27"/>
      <c r="B1317" s="65"/>
    </row>
    <row r="1318" spans="1:2" x14ac:dyDescent="0.25">
      <c r="A1318" s="27"/>
      <c r="B1318" s="65"/>
    </row>
    <row r="1319" spans="1:2" x14ac:dyDescent="0.25">
      <c r="A1319" s="27"/>
      <c r="B1319" s="65"/>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7C2B-4CA0-4B3F-B139-C86FD0A54394}">
  <dimension ref="A1:C1561"/>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95</v>
      </c>
    </row>
    <row r="2" spans="1:3" x14ac:dyDescent="0.25">
      <c r="A2" t="s">
        <v>9</v>
      </c>
      <c r="B2" t="s">
        <v>96</v>
      </c>
      <c r="C2" t="s">
        <v>97</v>
      </c>
    </row>
    <row r="3" spans="1:3" x14ac:dyDescent="0.25">
      <c r="A3" s="27">
        <v>44832</v>
      </c>
      <c r="B3" s="65">
        <v>0.41597222222222219</v>
      </c>
      <c r="C3">
        <v>50.106000000000002</v>
      </c>
    </row>
    <row r="4" spans="1:3" x14ac:dyDescent="0.25">
      <c r="A4" s="27">
        <v>44832</v>
      </c>
      <c r="B4" s="65">
        <v>0.41598379629629628</v>
      </c>
      <c r="C4">
        <v>50.103000000000002</v>
      </c>
    </row>
    <row r="5" spans="1:3" x14ac:dyDescent="0.25">
      <c r="A5" s="27">
        <v>44832</v>
      </c>
      <c r="B5" s="65">
        <v>0.41599537037037032</v>
      </c>
      <c r="C5">
        <v>50.100999999999999</v>
      </c>
    </row>
    <row r="6" spans="1:3" x14ac:dyDescent="0.25">
      <c r="A6" s="27">
        <v>44832</v>
      </c>
      <c r="B6" s="65">
        <v>0.41600694444444447</v>
      </c>
      <c r="C6">
        <v>50.100999999999999</v>
      </c>
    </row>
    <row r="7" spans="1:3" x14ac:dyDescent="0.25">
      <c r="A7" s="27">
        <v>44832</v>
      </c>
      <c r="B7" s="65">
        <v>0.41601851851851851</v>
      </c>
      <c r="C7">
        <v>50.103000000000002</v>
      </c>
    </row>
    <row r="8" spans="1:3" x14ac:dyDescent="0.25">
      <c r="A8" s="27">
        <v>44832</v>
      </c>
      <c r="B8" s="65">
        <v>0.4160300925925926</v>
      </c>
      <c r="C8">
        <v>50.103000000000002</v>
      </c>
    </row>
    <row r="9" spans="1:3" x14ac:dyDescent="0.25">
      <c r="A9" s="27">
        <v>44832</v>
      </c>
      <c r="B9" s="65">
        <v>0.41604166666666664</v>
      </c>
      <c r="C9">
        <v>50.106000000000002</v>
      </c>
    </row>
    <row r="10" spans="1:3" x14ac:dyDescent="0.25">
      <c r="A10" s="27">
        <v>44832</v>
      </c>
      <c r="B10" s="65">
        <v>0.41605324074074074</v>
      </c>
      <c r="C10">
        <v>50.106999999999999</v>
      </c>
    </row>
    <row r="11" spans="1:3" x14ac:dyDescent="0.25">
      <c r="A11" s="27">
        <v>44832</v>
      </c>
      <c r="B11" s="65">
        <v>0.41606481481481478</v>
      </c>
      <c r="C11">
        <v>50.110999999999997</v>
      </c>
    </row>
    <row r="12" spans="1:3" x14ac:dyDescent="0.25">
      <c r="A12" s="27">
        <v>44832</v>
      </c>
      <c r="B12" s="65">
        <v>0.41607638888888893</v>
      </c>
      <c r="C12">
        <v>50.113</v>
      </c>
    </row>
    <row r="13" spans="1:3" x14ac:dyDescent="0.25">
      <c r="A13" s="27">
        <v>44832</v>
      </c>
      <c r="B13" s="65">
        <v>0.41608796296296297</v>
      </c>
      <c r="C13">
        <v>50.113</v>
      </c>
    </row>
    <row r="14" spans="1:3" x14ac:dyDescent="0.25">
      <c r="A14" s="27">
        <v>44832</v>
      </c>
      <c r="B14" s="65">
        <v>0.41609953703703706</v>
      </c>
      <c r="C14">
        <v>50.113999999999997</v>
      </c>
    </row>
    <row r="15" spans="1:3" x14ac:dyDescent="0.25">
      <c r="A15" s="27">
        <v>44832</v>
      </c>
      <c r="B15" s="65">
        <v>0.4161111111111111</v>
      </c>
      <c r="C15">
        <v>50.113</v>
      </c>
    </row>
    <row r="16" spans="1:3" x14ac:dyDescent="0.25">
      <c r="A16" s="27">
        <v>44832</v>
      </c>
      <c r="B16" s="65">
        <v>0.41612268518518519</v>
      </c>
      <c r="C16">
        <v>50.109000000000002</v>
      </c>
    </row>
    <row r="17" spans="1:3" x14ac:dyDescent="0.25">
      <c r="A17" s="27">
        <v>44832</v>
      </c>
      <c r="B17" s="65">
        <v>0.41613425925925923</v>
      </c>
      <c r="C17">
        <v>50.107999999999997</v>
      </c>
    </row>
    <row r="18" spans="1:3" x14ac:dyDescent="0.25">
      <c r="A18" s="27">
        <v>44832</v>
      </c>
      <c r="B18" s="65">
        <v>0.41614583333333338</v>
      </c>
      <c r="C18">
        <v>50.106999999999999</v>
      </c>
    </row>
    <row r="19" spans="1:3" x14ac:dyDescent="0.25">
      <c r="A19" s="27">
        <v>44832</v>
      </c>
      <c r="B19" s="65">
        <v>0.41615740740740742</v>
      </c>
      <c r="C19">
        <v>50.106999999999999</v>
      </c>
    </row>
    <row r="20" spans="1:3" x14ac:dyDescent="0.25">
      <c r="A20" s="27">
        <v>44832</v>
      </c>
      <c r="B20" s="65">
        <v>0.41616898148148151</v>
      </c>
      <c r="C20">
        <v>50.106000000000002</v>
      </c>
    </row>
    <row r="21" spans="1:3" x14ac:dyDescent="0.25">
      <c r="A21" s="27">
        <v>44832</v>
      </c>
      <c r="B21" s="65">
        <v>0.41618055555555555</v>
      </c>
      <c r="C21">
        <v>50.107999999999997</v>
      </c>
    </row>
    <row r="22" spans="1:3" x14ac:dyDescent="0.25">
      <c r="A22" s="27">
        <v>44832</v>
      </c>
      <c r="B22" s="65">
        <v>0.41619212962962965</v>
      </c>
      <c r="C22">
        <v>50.112000000000002</v>
      </c>
    </row>
    <row r="23" spans="1:3" x14ac:dyDescent="0.25">
      <c r="A23" s="27">
        <v>44832</v>
      </c>
      <c r="B23" s="65">
        <v>0.41620370370370369</v>
      </c>
      <c r="C23">
        <v>50.113</v>
      </c>
    </row>
    <row r="24" spans="1:3" x14ac:dyDescent="0.25">
      <c r="A24" s="27">
        <v>44832</v>
      </c>
      <c r="B24" s="65">
        <v>0.41621527777777773</v>
      </c>
      <c r="C24">
        <v>50.113999999999997</v>
      </c>
    </row>
    <row r="25" spans="1:3" x14ac:dyDescent="0.25">
      <c r="A25" s="27">
        <v>44832</v>
      </c>
      <c r="B25" s="65">
        <v>0.41622685185185188</v>
      </c>
      <c r="C25">
        <v>50.112000000000002</v>
      </c>
    </row>
    <row r="26" spans="1:3" x14ac:dyDescent="0.25">
      <c r="A26" s="27">
        <v>44832</v>
      </c>
      <c r="B26" s="65">
        <v>0.41623842592592591</v>
      </c>
      <c r="C26">
        <v>50.113</v>
      </c>
    </row>
    <row r="27" spans="1:3" x14ac:dyDescent="0.25">
      <c r="A27" s="27">
        <v>44832</v>
      </c>
      <c r="B27" s="65">
        <v>0.41625000000000001</v>
      </c>
      <c r="C27">
        <v>50.112000000000002</v>
      </c>
    </row>
    <row r="28" spans="1:3" x14ac:dyDescent="0.25">
      <c r="A28" s="27">
        <v>44832</v>
      </c>
      <c r="B28" s="65">
        <v>0.41626157407407405</v>
      </c>
      <c r="C28">
        <v>50.113</v>
      </c>
    </row>
    <row r="29" spans="1:3" x14ac:dyDescent="0.25">
      <c r="A29" s="27">
        <v>44832</v>
      </c>
      <c r="B29" s="65">
        <v>0.41627314814814814</v>
      </c>
      <c r="C29">
        <v>50.109000000000002</v>
      </c>
    </row>
    <row r="30" spans="1:3" x14ac:dyDescent="0.25">
      <c r="A30" s="27">
        <v>44832</v>
      </c>
      <c r="B30" s="65">
        <v>0.41628472222222218</v>
      </c>
      <c r="C30">
        <v>50.110999999999997</v>
      </c>
    </row>
    <row r="31" spans="1:3" x14ac:dyDescent="0.25">
      <c r="A31" s="27">
        <v>44832</v>
      </c>
      <c r="B31" s="65">
        <v>0.41629629629629633</v>
      </c>
      <c r="C31">
        <v>50.109000000000002</v>
      </c>
    </row>
    <row r="32" spans="1:3" x14ac:dyDescent="0.25">
      <c r="A32" s="27">
        <v>44832</v>
      </c>
      <c r="B32" s="65">
        <v>0.41630787037037037</v>
      </c>
      <c r="C32">
        <v>50.107999999999997</v>
      </c>
    </row>
    <row r="33" spans="1:3" x14ac:dyDescent="0.25">
      <c r="A33" s="27">
        <v>44832</v>
      </c>
      <c r="B33" s="65">
        <v>0.41631944444444446</v>
      </c>
      <c r="C33">
        <v>50.106999999999999</v>
      </c>
    </row>
    <row r="34" spans="1:3" x14ac:dyDescent="0.25">
      <c r="A34" s="27">
        <v>44832</v>
      </c>
      <c r="B34" s="65">
        <v>0.4163310185185185</v>
      </c>
      <c r="C34">
        <v>50.107999999999997</v>
      </c>
    </row>
    <row r="35" spans="1:3" x14ac:dyDescent="0.25">
      <c r="A35" s="27">
        <v>44832</v>
      </c>
      <c r="B35" s="65">
        <v>0.4163425925925926</v>
      </c>
      <c r="C35">
        <v>50.107999999999997</v>
      </c>
    </row>
    <row r="36" spans="1:3" x14ac:dyDescent="0.25">
      <c r="A36" s="27">
        <v>44832</v>
      </c>
      <c r="B36" s="65">
        <v>0.41635416666666664</v>
      </c>
      <c r="C36">
        <v>50.106000000000002</v>
      </c>
    </row>
    <row r="37" spans="1:3" x14ac:dyDescent="0.25">
      <c r="A37" s="27">
        <v>44832</v>
      </c>
      <c r="B37" s="65">
        <v>0.41636574074074079</v>
      </c>
      <c r="C37">
        <v>50.106000000000002</v>
      </c>
    </row>
    <row r="38" spans="1:3" x14ac:dyDescent="0.25">
      <c r="A38" s="27">
        <v>44832</v>
      </c>
      <c r="B38" s="65">
        <v>0.41637731481481483</v>
      </c>
      <c r="C38">
        <v>50.106000000000002</v>
      </c>
    </row>
    <row r="39" spans="1:3" x14ac:dyDescent="0.25">
      <c r="A39" s="27">
        <v>44832</v>
      </c>
      <c r="B39" s="65">
        <v>0.41638888888888892</v>
      </c>
      <c r="C39">
        <v>50.107999999999997</v>
      </c>
    </row>
    <row r="40" spans="1:3" x14ac:dyDescent="0.25">
      <c r="A40" s="27">
        <v>44832</v>
      </c>
      <c r="B40" s="65">
        <v>0.41640046296296296</v>
      </c>
      <c r="C40">
        <v>50.106000000000002</v>
      </c>
    </row>
    <row r="41" spans="1:3" x14ac:dyDescent="0.25">
      <c r="A41" s="27">
        <v>44832</v>
      </c>
      <c r="B41" s="65">
        <v>0.41641203703703705</v>
      </c>
      <c r="C41">
        <v>50.107999999999997</v>
      </c>
    </row>
    <row r="42" spans="1:3" x14ac:dyDescent="0.25">
      <c r="A42" s="27">
        <v>44832</v>
      </c>
      <c r="B42" s="65">
        <v>0.41642361111111109</v>
      </c>
      <c r="C42">
        <v>50.104999999999997</v>
      </c>
    </row>
    <row r="43" spans="1:3" x14ac:dyDescent="0.25">
      <c r="A43" s="27">
        <v>44832</v>
      </c>
      <c r="B43" s="65">
        <v>0.41643518518518513</v>
      </c>
      <c r="C43">
        <v>50.104999999999997</v>
      </c>
    </row>
    <row r="44" spans="1:3" x14ac:dyDescent="0.25">
      <c r="A44" s="27">
        <v>44832</v>
      </c>
      <c r="B44" s="65">
        <v>0.41644675925925928</v>
      </c>
      <c r="C44">
        <v>50.100999999999999</v>
      </c>
    </row>
    <row r="45" spans="1:3" x14ac:dyDescent="0.25">
      <c r="A45" s="27">
        <v>44832</v>
      </c>
      <c r="B45" s="65">
        <v>0.41645833333333332</v>
      </c>
      <c r="C45">
        <v>50.100999999999999</v>
      </c>
    </row>
    <row r="46" spans="1:3" x14ac:dyDescent="0.25">
      <c r="A46" s="27">
        <v>44832</v>
      </c>
      <c r="B46" s="65">
        <v>0.41646990740740741</v>
      </c>
      <c r="C46">
        <v>50.101999999999997</v>
      </c>
    </row>
    <row r="47" spans="1:3" x14ac:dyDescent="0.25">
      <c r="A47" s="27">
        <v>44832</v>
      </c>
      <c r="B47" s="65">
        <v>0.41648148148148145</v>
      </c>
      <c r="C47">
        <v>50.100999999999999</v>
      </c>
    </row>
    <row r="48" spans="1:3" x14ac:dyDescent="0.25">
      <c r="A48" s="27">
        <v>44832</v>
      </c>
      <c r="B48" s="65">
        <v>0.41649305555555555</v>
      </c>
      <c r="C48">
        <v>50.103000000000002</v>
      </c>
    </row>
    <row r="49" spans="1:3" x14ac:dyDescent="0.25">
      <c r="A49" s="27">
        <v>44832</v>
      </c>
      <c r="B49" s="65">
        <v>0.41650462962962959</v>
      </c>
      <c r="C49">
        <v>50.103999999999999</v>
      </c>
    </row>
    <row r="50" spans="1:3" x14ac:dyDescent="0.25">
      <c r="A50" s="27">
        <v>44832</v>
      </c>
      <c r="B50" s="65">
        <v>0.41651620370370374</v>
      </c>
      <c r="C50">
        <v>50.106999999999999</v>
      </c>
    </row>
    <row r="51" spans="1:3" x14ac:dyDescent="0.25">
      <c r="A51" s="27">
        <v>44832</v>
      </c>
      <c r="B51" s="65">
        <v>0.41652777777777777</v>
      </c>
      <c r="C51">
        <v>50.115000000000002</v>
      </c>
    </row>
    <row r="52" spans="1:3" x14ac:dyDescent="0.25">
      <c r="A52" s="27">
        <v>44832</v>
      </c>
      <c r="B52" s="65">
        <v>0.41653935185185187</v>
      </c>
      <c r="C52">
        <v>50.12</v>
      </c>
    </row>
    <row r="53" spans="1:3" x14ac:dyDescent="0.25">
      <c r="A53" s="27">
        <v>44832</v>
      </c>
      <c r="B53" s="65">
        <v>0.41655092592592591</v>
      </c>
      <c r="C53">
        <v>50.122999999999998</v>
      </c>
    </row>
    <row r="54" spans="1:3" x14ac:dyDescent="0.25">
      <c r="A54" s="27">
        <v>44832</v>
      </c>
      <c r="B54" s="65">
        <v>0.4165625</v>
      </c>
      <c r="C54">
        <v>50.125999999999998</v>
      </c>
    </row>
    <row r="55" spans="1:3" x14ac:dyDescent="0.25">
      <c r="A55" s="27">
        <v>44832</v>
      </c>
      <c r="B55" s="65">
        <v>0.41657407407407404</v>
      </c>
      <c r="C55">
        <v>50.13</v>
      </c>
    </row>
    <row r="56" spans="1:3" x14ac:dyDescent="0.25">
      <c r="A56" s="27">
        <v>44832</v>
      </c>
      <c r="B56" s="65">
        <v>0.41658564814814819</v>
      </c>
      <c r="C56">
        <v>50.131999999999998</v>
      </c>
    </row>
    <row r="57" spans="1:3" x14ac:dyDescent="0.25">
      <c r="A57" s="27">
        <v>44832</v>
      </c>
      <c r="B57" s="65">
        <v>0.41659722222222223</v>
      </c>
      <c r="C57">
        <v>50.134</v>
      </c>
    </row>
    <row r="58" spans="1:3" x14ac:dyDescent="0.25">
      <c r="A58" s="27">
        <v>44832</v>
      </c>
      <c r="B58" s="65">
        <v>0.41660879629629632</v>
      </c>
      <c r="C58">
        <v>50.134999999999998</v>
      </c>
    </row>
    <row r="59" spans="1:3" x14ac:dyDescent="0.25">
      <c r="A59" s="27">
        <v>44832</v>
      </c>
      <c r="B59" s="65">
        <v>0.41662037037037036</v>
      </c>
      <c r="C59">
        <v>50.136000000000003</v>
      </c>
    </row>
    <row r="60" spans="1:3" x14ac:dyDescent="0.25">
      <c r="A60" s="27">
        <v>44832</v>
      </c>
      <c r="B60" s="65">
        <v>0.41663194444444446</v>
      </c>
      <c r="C60">
        <v>50.131</v>
      </c>
    </row>
    <row r="61" spans="1:3" x14ac:dyDescent="0.25">
      <c r="A61" s="27">
        <v>44832</v>
      </c>
      <c r="B61" s="65">
        <v>0.4166435185185185</v>
      </c>
      <c r="C61">
        <v>50.131999999999998</v>
      </c>
    </row>
    <row r="62" spans="1:3" x14ac:dyDescent="0.25">
      <c r="A62" s="27">
        <v>44832</v>
      </c>
      <c r="B62" s="65">
        <v>0.41665509259259265</v>
      </c>
      <c r="C62">
        <v>50.131999999999998</v>
      </c>
    </row>
    <row r="63" spans="1:3" x14ac:dyDescent="0.25">
      <c r="A63" s="27">
        <v>44832</v>
      </c>
      <c r="B63" s="65">
        <v>0.41666666666666669</v>
      </c>
      <c r="C63">
        <v>50.128</v>
      </c>
    </row>
    <row r="64" spans="1:3" x14ac:dyDescent="0.25">
      <c r="A64" s="27">
        <v>44832</v>
      </c>
      <c r="B64" s="65">
        <v>0.41667824074074072</v>
      </c>
      <c r="C64">
        <v>50.125999999999998</v>
      </c>
    </row>
    <row r="65" spans="1:3" x14ac:dyDescent="0.25">
      <c r="A65" s="27">
        <v>44832</v>
      </c>
      <c r="B65" s="65">
        <v>0.41668981481481482</v>
      </c>
      <c r="C65">
        <v>50.122</v>
      </c>
    </row>
    <row r="66" spans="1:3" x14ac:dyDescent="0.25">
      <c r="A66" s="27">
        <v>44832</v>
      </c>
      <c r="B66" s="65">
        <v>0.41670138888888886</v>
      </c>
      <c r="C66">
        <v>50.116999999999997</v>
      </c>
    </row>
    <row r="67" spans="1:3" x14ac:dyDescent="0.25">
      <c r="A67" s="27">
        <v>44832</v>
      </c>
      <c r="B67" s="65">
        <v>0.41671296296296295</v>
      </c>
      <c r="C67">
        <v>50.115000000000002</v>
      </c>
    </row>
    <row r="68" spans="1:3" x14ac:dyDescent="0.25">
      <c r="A68" s="27">
        <v>44832</v>
      </c>
      <c r="B68" s="65">
        <v>0.41672453703703699</v>
      </c>
      <c r="C68">
        <v>50.115000000000002</v>
      </c>
    </row>
    <row r="69" spans="1:3" x14ac:dyDescent="0.25">
      <c r="A69" s="27">
        <v>44832</v>
      </c>
      <c r="B69" s="65">
        <v>0.41673611111111114</v>
      </c>
      <c r="C69">
        <v>50.115000000000002</v>
      </c>
    </row>
    <row r="70" spans="1:3" x14ac:dyDescent="0.25">
      <c r="A70" s="27">
        <v>44832</v>
      </c>
      <c r="B70" s="65">
        <v>0.41674768518518518</v>
      </c>
      <c r="C70">
        <v>50.118000000000002</v>
      </c>
    </row>
    <row r="71" spans="1:3" x14ac:dyDescent="0.25">
      <c r="A71" s="27">
        <v>44832</v>
      </c>
      <c r="B71" s="65">
        <v>0.41675925925925927</v>
      </c>
      <c r="C71">
        <v>50.12</v>
      </c>
    </row>
    <row r="72" spans="1:3" x14ac:dyDescent="0.25">
      <c r="A72" s="27">
        <v>44832</v>
      </c>
      <c r="B72" s="65">
        <v>0.41677083333333331</v>
      </c>
      <c r="C72">
        <v>50.122999999999998</v>
      </c>
    </row>
    <row r="73" spans="1:3" x14ac:dyDescent="0.25">
      <c r="A73" s="27">
        <v>44832</v>
      </c>
      <c r="B73" s="65">
        <v>0.41678240740740741</v>
      </c>
      <c r="C73">
        <v>50.128</v>
      </c>
    </row>
    <row r="74" spans="1:3" x14ac:dyDescent="0.25">
      <c r="A74" s="27">
        <v>44832</v>
      </c>
      <c r="B74" s="65">
        <v>0.41679398148148145</v>
      </c>
      <c r="C74">
        <v>50.133000000000003</v>
      </c>
    </row>
    <row r="75" spans="1:3" x14ac:dyDescent="0.25">
      <c r="A75" s="27">
        <v>44832</v>
      </c>
      <c r="B75" s="65">
        <v>0.4168055555555556</v>
      </c>
      <c r="C75">
        <v>50.128999999999998</v>
      </c>
    </row>
    <row r="76" spans="1:3" x14ac:dyDescent="0.25">
      <c r="A76" s="27">
        <v>44832</v>
      </c>
      <c r="B76" s="65">
        <v>0.41681712962962963</v>
      </c>
      <c r="C76">
        <v>50.131</v>
      </c>
    </row>
    <row r="77" spans="1:3" x14ac:dyDescent="0.25">
      <c r="A77" s="27">
        <v>44832</v>
      </c>
      <c r="B77" s="65">
        <v>0.41682870370370373</v>
      </c>
      <c r="C77">
        <v>50.127000000000002</v>
      </c>
    </row>
    <row r="78" spans="1:3" x14ac:dyDescent="0.25">
      <c r="A78" s="27">
        <v>44832</v>
      </c>
      <c r="B78" s="65">
        <v>0.41684027777777777</v>
      </c>
      <c r="C78">
        <v>50.127000000000002</v>
      </c>
    </row>
    <row r="79" spans="1:3" x14ac:dyDescent="0.25">
      <c r="A79" s="27">
        <v>44832</v>
      </c>
      <c r="B79" s="65">
        <v>0.41685185185185186</v>
      </c>
      <c r="C79">
        <v>50.125</v>
      </c>
    </row>
    <row r="80" spans="1:3" x14ac:dyDescent="0.25">
      <c r="A80" s="27">
        <v>44832</v>
      </c>
      <c r="B80" s="65">
        <v>0.4168634259259259</v>
      </c>
      <c r="C80">
        <v>50.125999999999998</v>
      </c>
    </row>
    <row r="81" spans="1:3" x14ac:dyDescent="0.25">
      <c r="A81" s="27">
        <v>44832</v>
      </c>
      <c r="B81" s="65">
        <v>0.41687500000000005</v>
      </c>
      <c r="C81">
        <v>50.125999999999998</v>
      </c>
    </row>
    <row r="82" spans="1:3" x14ac:dyDescent="0.25">
      <c r="A82" s="27">
        <v>44832</v>
      </c>
      <c r="B82" s="65">
        <v>0.41688657407407409</v>
      </c>
      <c r="C82">
        <v>50.122</v>
      </c>
    </row>
    <row r="83" spans="1:3" x14ac:dyDescent="0.25">
      <c r="A83" s="27">
        <v>44832</v>
      </c>
      <c r="B83" s="65">
        <v>0.41689814814814818</v>
      </c>
      <c r="C83">
        <v>50.122999999999998</v>
      </c>
    </row>
    <row r="84" spans="1:3" x14ac:dyDescent="0.25">
      <c r="A84" s="27">
        <v>44832</v>
      </c>
      <c r="B84" s="65">
        <v>0.41690972222222222</v>
      </c>
      <c r="C84">
        <v>50.122</v>
      </c>
    </row>
    <row r="85" spans="1:3" x14ac:dyDescent="0.25">
      <c r="A85" s="27">
        <v>44832</v>
      </c>
      <c r="B85" s="65">
        <v>0.41692129629629626</v>
      </c>
      <c r="C85">
        <v>50.121000000000002</v>
      </c>
    </row>
    <row r="86" spans="1:3" x14ac:dyDescent="0.25">
      <c r="A86" s="27">
        <v>44832</v>
      </c>
      <c r="B86" s="65">
        <v>0.41693287037037036</v>
      </c>
      <c r="C86">
        <v>50.121000000000002</v>
      </c>
    </row>
    <row r="87" spans="1:3" x14ac:dyDescent="0.25">
      <c r="A87" s="27">
        <v>44832</v>
      </c>
      <c r="B87" s="65">
        <v>0.4169444444444444</v>
      </c>
      <c r="C87">
        <v>50.119</v>
      </c>
    </row>
    <row r="88" spans="1:3" x14ac:dyDescent="0.25">
      <c r="A88" s="27">
        <v>44832</v>
      </c>
      <c r="B88" s="65">
        <v>0.41695601851851855</v>
      </c>
      <c r="C88">
        <v>50.119</v>
      </c>
    </row>
    <row r="89" spans="1:3" x14ac:dyDescent="0.25">
      <c r="A89" s="27">
        <v>44832</v>
      </c>
      <c r="B89" s="65">
        <v>0.41696759259259258</v>
      </c>
      <c r="C89">
        <v>50.119</v>
      </c>
    </row>
    <row r="90" spans="1:3" x14ac:dyDescent="0.25">
      <c r="A90" s="27">
        <v>44832</v>
      </c>
      <c r="B90" s="65">
        <v>0.41697916666666668</v>
      </c>
      <c r="C90">
        <v>50.119</v>
      </c>
    </row>
    <row r="91" spans="1:3" x14ac:dyDescent="0.25">
      <c r="A91" s="27">
        <v>44832</v>
      </c>
      <c r="B91" s="65">
        <v>0.41699074074074072</v>
      </c>
      <c r="C91">
        <v>50.118000000000002</v>
      </c>
    </row>
    <row r="92" spans="1:3" x14ac:dyDescent="0.25">
      <c r="A92" s="27">
        <v>44832</v>
      </c>
      <c r="B92" s="65">
        <v>0.41700231481481481</v>
      </c>
      <c r="C92">
        <v>50.118000000000002</v>
      </c>
    </row>
    <row r="93" spans="1:3" x14ac:dyDescent="0.25">
      <c r="A93" s="27">
        <v>44832</v>
      </c>
      <c r="B93" s="65">
        <v>0.41701388888888885</v>
      </c>
      <c r="C93">
        <v>50.118000000000002</v>
      </c>
    </row>
    <row r="94" spans="1:3" x14ac:dyDescent="0.25">
      <c r="A94" s="27">
        <v>44832</v>
      </c>
      <c r="B94" s="65">
        <v>0.417025462962963</v>
      </c>
      <c r="C94">
        <v>50.116</v>
      </c>
    </row>
    <row r="95" spans="1:3" x14ac:dyDescent="0.25">
      <c r="A95" s="27">
        <v>44832</v>
      </c>
      <c r="B95" s="65">
        <v>0.41703703703703704</v>
      </c>
      <c r="C95">
        <v>50.113</v>
      </c>
    </row>
    <row r="96" spans="1:3" x14ac:dyDescent="0.25">
      <c r="A96" s="27">
        <v>44832</v>
      </c>
      <c r="B96" s="65">
        <v>0.41704861111111113</v>
      </c>
      <c r="C96">
        <v>50.112000000000002</v>
      </c>
    </row>
    <row r="97" spans="1:3" x14ac:dyDescent="0.25">
      <c r="A97" s="27">
        <v>44832</v>
      </c>
      <c r="B97" s="65">
        <v>0.41706018518518517</v>
      </c>
      <c r="C97">
        <v>50.109000000000002</v>
      </c>
    </row>
    <row r="98" spans="1:3" x14ac:dyDescent="0.25">
      <c r="A98" s="27">
        <v>44832</v>
      </c>
      <c r="B98" s="65">
        <v>0.41707175925925927</v>
      </c>
      <c r="C98">
        <v>50.104999999999997</v>
      </c>
    </row>
    <row r="99" spans="1:3" x14ac:dyDescent="0.25">
      <c r="A99" s="27">
        <v>44832</v>
      </c>
      <c r="B99" s="65">
        <v>0.41708333333333331</v>
      </c>
      <c r="C99">
        <v>50.101999999999997</v>
      </c>
    </row>
    <row r="100" spans="1:3" x14ac:dyDescent="0.25">
      <c r="A100" s="27">
        <v>44832</v>
      </c>
      <c r="B100" s="65">
        <v>0.41709490740740746</v>
      </c>
      <c r="C100">
        <v>50.098999999999997</v>
      </c>
    </row>
    <row r="101" spans="1:3" x14ac:dyDescent="0.25">
      <c r="A101" s="27">
        <v>44832</v>
      </c>
      <c r="B101" s="65">
        <v>0.41710648148148149</v>
      </c>
      <c r="C101">
        <v>50.094000000000001</v>
      </c>
    </row>
    <row r="102" spans="1:3" x14ac:dyDescent="0.25">
      <c r="A102" s="27">
        <v>44832</v>
      </c>
      <c r="B102" s="65">
        <v>0.41711805555555559</v>
      </c>
      <c r="C102">
        <v>50.091999999999999</v>
      </c>
    </row>
    <row r="103" spans="1:3" x14ac:dyDescent="0.25">
      <c r="A103" s="27">
        <v>44832</v>
      </c>
      <c r="B103" s="65">
        <v>0.41712962962962963</v>
      </c>
      <c r="C103">
        <v>50.088000000000001</v>
      </c>
    </row>
    <row r="104" spans="1:3" x14ac:dyDescent="0.25">
      <c r="A104" s="27">
        <v>44832</v>
      </c>
      <c r="B104" s="65">
        <v>0.41714120370370367</v>
      </c>
      <c r="C104">
        <v>50.085000000000001</v>
      </c>
    </row>
    <row r="105" spans="1:3" x14ac:dyDescent="0.25">
      <c r="A105" s="27">
        <v>44832</v>
      </c>
      <c r="B105" s="65">
        <v>0.41715277777777776</v>
      </c>
      <c r="C105">
        <v>50.081000000000003</v>
      </c>
    </row>
    <row r="106" spans="1:3" x14ac:dyDescent="0.25">
      <c r="A106" s="27">
        <v>44832</v>
      </c>
      <c r="B106" s="65">
        <v>0.4171643518518518</v>
      </c>
      <c r="C106">
        <v>50.079000000000001</v>
      </c>
    </row>
    <row r="107" spans="1:3" x14ac:dyDescent="0.25">
      <c r="A107" s="27">
        <v>44832</v>
      </c>
      <c r="B107" s="65">
        <v>0.41717592592592595</v>
      </c>
      <c r="C107">
        <v>50.076000000000001</v>
      </c>
    </row>
    <row r="108" spans="1:3" x14ac:dyDescent="0.25">
      <c r="A108" s="27">
        <v>44832</v>
      </c>
      <c r="B108" s="65">
        <v>0.41718749999999999</v>
      </c>
      <c r="C108">
        <v>50.078000000000003</v>
      </c>
    </row>
    <row r="109" spans="1:3" x14ac:dyDescent="0.25">
      <c r="A109" s="27">
        <v>44832</v>
      </c>
      <c r="B109" s="65">
        <v>0.41719907407407408</v>
      </c>
      <c r="C109">
        <v>50.078000000000003</v>
      </c>
    </row>
    <row r="110" spans="1:3" x14ac:dyDescent="0.25">
      <c r="A110" s="27">
        <v>44832</v>
      </c>
      <c r="B110" s="65">
        <v>0.41721064814814812</v>
      </c>
      <c r="C110">
        <v>50.079000000000001</v>
      </c>
    </row>
    <row r="111" spans="1:3" x14ac:dyDescent="0.25">
      <c r="A111" s="27">
        <v>44832</v>
      </c>
      <c r="B111" s="65">
        <v>0.41722222222222222</v>
      </c>
      <c r="C111">
        <v>50.079000000000001</v>
      </c>
    </row>
    <row r="112" spans="1:3" x14ac:dyDescent="0.25">
      <c r="A112" s="27">
        <v>44832</v>
      </c>
      <c r="B112" s="65">
        <v>0.41723379629629626</v>
      </c>
      <c r="C112">
        <v>50.082000000000001</v>
      </c>
    </row>
    <row r="113" spans="1:3" x14ac:dyDescent="0.25">
      <c r="A113" s="27">
        <v>44832</v>
      </c>
      <c r="B113" s="65">
        <v>0.41724537037037041</v>
      </c>
      <c r="C113">
        <v>50.078000000000003</v>
      </c>
    </row>
    <row r="114" spans="1:3" x14ac:dyDescent="0.25">
      <c r="A114" s="27">
        <v>44832</v>
      </c>
      <c r="B114" s="65">
        <v>0.41725694444444444</v>
      </c>
      <c r="C114">
        <v>50.076000000000001</v>
      </c>
    </row>
    <row r="115" spans="1:3" x14ac:dyDescent="0.25">
      <c r="A115" s="27">
        <v>44832</v>
      </c>
      <c r="B115" s="65">
        <v>0.41726851851851854</v>
      </c>
      <c r="C115">
        <v>50.072000000000003</v>
      </c>
    </row>
    <row r="116" spans="1:3" x14ac:dyDescent="0.25">
      <c r="A116" s="27">
        <v>44832</v>
      </c>
      <c r="B116" s="65">
        <v>0.41728009259259258</v>
      </c>
      <c r="C116">
        <v>50.07</v>
      </c>
    </row>
    <row r="117" spans="1:3" x14ac:dyDescent="0.25">
      <c r="A117" s="27">
        <v>44832</v>
      </c>
      <c r="B117" s="65">
        <v>0.41729166666666667</v>
      </c>
      <c r="C117">
        <v>50.067</v>
      </c>
    </row>
    <row r="118" spans="1:3" x14ac:dyDescent="0.25">
      <c r="A118" s="27">
        <v>44832</v>
      </c>
      <c r="B118" s="65">
        <v>0.41730324074074071</v>
      </c>
      <c r="C118">
        <v>50.067</v>
      </c>
    </row>
    <row r="119" spans="1:3" x14ac:dyDescent="0.25">
      <c r="A119" s="27">
        <v>44832</v>
      </c>
      <c r="B119" s="65">
        <v>0.41731481481481486</v>
      </c>
      <c r="C119">
        <v>50.066000000000003</v>
      </c>
    </row>
    <row r="120" spans="1:3" x14ac:dyDescent="0.25">
      <c r="A120" s="27">
        <v>44832</v>
      </c>
      <c r="B120" s="65">
        <v>0.4173263888888889</v>
      </c>
      <c r="C120">
        <v>50.067999999999998</v>
      </c>
    </row>
    <row r="121" spans="1:3" x14ac:dyDescent="0.25">
      <c r="A121" s="27">
        <v>44832</v>
      </c>
      <c r="B121" s="65">
        <v>0.41733796296296299</v>
      </c>
      <c r="C121">
        <v>50.069000000000003</v>
      </c>
    </row>
    <row r="122" spans="1:3" x14ac:dyDescent="0.25">
      <c r="A122" s="27">
        <v>44832</v>
      </c>
      <c r="B122" s="65">
        <v>0.41734953703703703</v>
      </c>
      <c r="C122">
        <v>50.069000000000003</v>
      </c>
    </row>
    <row r="123" spans="1:3" x14ac:dyDescent="0.25">
      <c r="A123" s="27">
        <v>44832</v>
      </c>
      <c r="B123" s="65">
        <v>0.41736111111111113</v>
      </c>
      <c r="C123">
        <v>50.067999999999998</v>
      </c>
    </row>
    <row r="124" spans="1:3" x14ac:dyDescent="0.25">
      <c r="A124" s="27">
        <v>44832</v>
      </c>
      <c r="B124" s="65">
        <v>0.41737268518518517</v>
      </c>
      <c r="C124">
        <v>50.066000000000003</v>
      </c>
    </row>
    <row r="125" spans="1:3" x14ac:dyDescent="0.25">
      <c r="A125" s="27">
        <v>44832</v>
      </c>
      <c r="B125" s="65">
        <v>0.4173842592592592</v>
      </c>
      <c r="C125">
        <v>50.061999999999998</v>
      </c>
    </row>
    <row r="126" spans="1:3" x14ac:dyDescent="0.25">
      <c r="A126" s="27">
        <v>44832</v>
      </c>
      <c r="B126" s="65">
        <v>0.41739583333333335</v>
      </c>
      <c r="C126">
        <v>50.058999999999997</v>
      </c>
    </row>
    <row r="127" spans="1:3" x14ac:dyDescent="0.25">
      <c r="A127" s="27">
        <v>44832</v>
      </c>
      <c r="B127" s="65">
        <v>0.41740740740740739</v>
      </c>
      <c r="C127">
        <v>50.058999999999997</v>
      </c>
    </row>
    <row r="128" spans="1:3" x14ac:dyDescent="0.25">
      <c r="A128" s="27">
        <v>44832</v>
      </c>
      <c r="B128" s="65">
        <v>0.41741898148148149</v>
      </c>
      <c r="C128">
        <v>50.055999999999997</v>
      </c>
    </row>
    <row r="129" spans="1:3" x14ac:dyDescent="0.25">
      <c r="A129" s="27">
        <v>44832</v>
      </c>
      <c r="B129" s="65">
        <v>0.41743055555555553</v>
      </c>
      <c r="C129">
        <v>50.055999999999997</v>
      </c>
    </row>
    <row r="130" spans="1:3" x14ac:dyDescent="0.25">
      <c r="A130" s="27">
        <v>44832</v>
      </c>
      <c r="B130" s="65">
        <v>0.41744212962962962</v>
      </c>
      <c r="C130">
        <v>50.055</v>
      </c>
    </row>
    <row r="131" spans="1:3" x14ac:dyDescent="0.25">
      <c r="A131" s="27">
        <v>44832</v>
      </c>
      <c r="B131" s="65">
        <v>0.41745370370370366</v>
      </c>
      <c r="C131">
        <v>50.054000000000002</v>
      </c>
    </row>
    <row r="132" spans="1:3" x14ac:dyDescent="0.25">
      <c r="A132" s="27">
        <v>44832</v>
      </c>
      <c r="B132" s="65">
        <v>0.41746527777777781</v>
      </c>
      <c r="C132">
        <v>50.052999999999997</v>
      </c>
    </row>
    <row r="133" spans="1:3" x14ac:dyDescent="0.25">
      <c r="A133" s="27">
        <v>44832</v>
      </c>
      <c r="B133" s="65">
        <v>0.41747685185185185</v>
      </c>
      <c r="C133">
        <v>50.052</v>
      </c>
    </row>
    <row r="134" spans="1:3" x14ac:dyDescent="0.25">
      <c r="A134" s="27">
        <v>44832</v>
      </c>
      <c r="B134" s="65">
        <v>0.41748842592592594</v>
      </c>
      <c r="C134">
        <v>50.052999999999997</v>
      </c>
    </row>
    <row r="135" spans="1:3" x14ac:dyDescent="0.25">
      <c r="A135" s="27">
        <v>44832</v>
      </c>
      <c r="B135" s="65">
        <v>0.41749999999999998</v>
      </c>
      <c r="C135">
        <v>50.052999999999997</v>
      </c>
    </row>
    <row r="136" spans="1:3" x14ac:dyDescent="0.25">
      <c r="A136" s="27">
        <v>44832</v>
      </c>
      <c r="B136" s="65">
        <v>0.41751157407407408</v>
      </c>
      <c r="C136">
        <v>50.052999999999997</v>
      </c>
    </row>
    <row r="137" spans="1:3" x14ac:dyDescent="0.25">
      <c r="A137" s="27">
        <v>44832</v>
      </c>
      <c r="B137" s="65">
        <v>0.41752314814814812</v>
      </c>
      <c r="C137">
        <v>50.055</v>
      </c>
    </row>
    <row r="138" spans="1:3" x14ac:dyDescent="0.25">
      <c r="A138" s="27">
        <v>44832</v>
      </c>
      <c r="B138" s="65">
        <v>0.41753472222222227</v>
      </c>
      <c r="C138">
        <v>50.055999999999997</v>
      </c>
    </row>
    <row r="139" spans="1:3" x14ac:dyDescent="0.25">
      <c r="A139" s="27">
        <v>44832</v>
      </c>
      <c r="B139" s="65">
        <v>0.4175462962962963</v>
      </c>
      <c r="C139">
        <v>50.058999999999997</v>
      </c>
    </row>
    <row r="140" spans="1:3" x14ac:dyDescent="0.25">
      <c r="A140" s="27">
        <v>44832</v>
      </c>
      <c r="B140" s="65">
        <v>0.4175578703703704</v>
      </c>
      <c r="C140">
        <v>50.06</v>
      </c>
    </row>
    <row r="141" spans="1:3" x14ac:dyDescent="0.25">
      <c r="A141" s="27">
        <v>44832</v>
      </c>
      <c r="B141" s="65">
        <v>0.41756944444444444</v>
      </c>
      <c r="C141">
        <v>50.06</v>
      </c>
    </row>
    <row r="142" spans="1:3" x14ac:dyDescent="0.25">
      <c r="A142" s="27">
        <v>44832</v>
      </c>
      <c r="B142" s="65">
        <v>0.41758101851851853</v>
      </c>
      <c r="C142">
        <v>50.061</v>
      </c>
    </row>
    <row r="143" spans="1:3" x14ac:dyDescent="0.25">
      <c r="A143" s="27">
        <v>44832</v>
      </c>
      <c r="B143" s="65">
        <v>0.41759259259259257</v>
      </c>
      <c r="C143">
        <v>50.058999999999997</v>
      </c>
    </row>
    <row r="144" spans="1:3" x14ac:dyDescent="0.25">
      <c r="A144" s="27">
        <v>44832</v>
      </c>
      <c r="B144" s="65">
        <v>0.41760416666666672</v>
      </c>
      <c r="C144">
        <v>50.058999999999997</v>
      </c>
    </row>
    <row r="145" spans="1:3" x14ac:dyDescent="0.25">
      <c r="A145" s="27">
        <v>44832</v>
      </c>
      <c r="B145" s="65">
        <v>0.41761574074074076</v>
      </c>
      <c r="C145">
        <v>50.057000000000002</v>
      </c>
    </row>
    <row r="146" spans="1:3" x14ac:dyDescent="0.25">
      <c r="A146" s="27">
        <v>44832</v>
      </c>
      <c r="B146" s="65">
        <v>0.4176273148148148</v>
      </c>
      <c r="C146">
        <v>50.058</v>
      </c>
    </row>
    <row r="147" spans="1:3" x14ac:dyDescent="0.25">
      <c r="A147" s="27">
        <v>44832</v>
      </c>
      <c r="B147" s="65">
        <v>0.41763888888888889</v>
      </c>
      <c r="C147">
        <v>50.057000000000002</v>
      </c>
    </row>
    <row r="148" spans="1:3" x14ac:dyDescent="0.25">
      <c r="A148" s="27">
        <v>44832</v>
      </c>
      <c r="B148" s="65">
        <v>0.41765046296296293</v>
      </c>
      <c r="C148">
        <v>50.055999999999997</v>
      </c>
    </row>
    <row r="149" spans="1:3" x14ac:dyDescent="0.25">
      <c r="A149" s="27">
        <v>44832</v>
      </c>
      <c r="B149" s="65">
        <v>0.41766203703703703</v>
      </c>
      <c r="C149">
        <v>50.055999999999997</v>
      </c>
    </row>
    <row r="150" spans="1:3" x14ac:dyDescent="0.25">
      <c r="A150" s="27">
        <v>44832</v>
      </c>
      <c r="B150" s="65">
        <v>0.41767361111111106</v>
      </c>
      <c r="C150">
        <v>50.055999999999997</v>
      </c>
    </row>
    <row r="151" spans="1:3" x14ac:dyDescent="0.25">
      <c r="A151" s="27">
        <v>44832</v>
      </c>
      <c r="B151" s="65">
        <v>0.41768518518518521</v>
      </c>
      <c r="C151">
        <v>50.057000000000002</v>
      </c>
    </row>
    <row r="152" spans="1:3" x14ac:dyDescent="0.25">
      <c r="A152" s="27">
        <v>44832</v>
      </c>
      <c r="B152" s="65">
        <v>0.41769675925925925</v>
      </c>
      <c r="C152">
        <v>50.055999999999997</v>
      </c>
    </row>
    <row r="153" spans="1:3" x14ac:dyDescent="0.25">
      <c r="A153" s="27">
        <v>44832</v>
      </c>
      <c r="B153" s="65">
        <v>0.41770833333333335</v>
      </c>
      <c r="C153">
        <v>50.057000000000002</v>
      </c>
    </row>
    <row r="154" spans="1:3" x14ac:dyDescent="0.25">
      <c r="A154" s="27">
        <v>44832</v>
      </c>
      <c r="B154" s="65">
        <v>0.41771990740740739</v>
      </c>
      <c r="C154">
        <v>50.057000000000002</v>
      </c>
    </row>
    <row r="155" spans="1:3" x14ac:dyDescent="0.25">
      <c r="A155" s="27">
        <v>44832</v>
      </c>
      <c r="B155" s="65">
        <v>0.41773148148148148</v>
      </c>
      <c r="C155">
        <v>50.057000000000002</v>
      </c>
    </row>
    <row r="156" spans="1:3" x14ac:dyDescent="0.25">
      <c r="A156" s="27">
        <v>44832</v>
      </c>
      <c r="B156" s="65">
        <v>0.41774305555555552</v>
      </c>
      <c r="C156">
        <v>50.058999999999997</v>
      </c>
    </row>
    <row r="157" spans="1:3" x14ac:dyDescent="0.25">
      <c r="A157" s="27">
        <v>44832</v>
      </c>
      <c r="B157" s="65">
        <v>0.41775462962962967</v>
      </c>
      <c r="C157">
        <v>50.061</v>
      </c>
    </row>
    <row r="158" spans="1:3" x14ac:dyDescent="0.25">
      <c r="A158" s="27">
        <v>44832</v>
      </c>
      <c r="B158" s="65">
        <v>0.41776620370370371</v>
      </c>
      <c r="C158">
        <v>50.061999999999998</v>
      </c>
    </row>
    <row r="159" spans="1:3" x14ac:dyDescent="0.25">
      <c r="A159" s="27">
        <v>44832</v>
      </c>
      <c r="B159" s="65">
        <v>0.4177777777777778</v>
      </c>
      <c r="C159">
        <v>50.061999999999998</v>
      </c>
    </row>
    <row r="160" spans="1:3" x14ac:dyDescent="0.25">
      <c r="A160" s="27">
        <v>44832</v>
      </c>
      <c r="B160" s="65">
        <v>0.41778935185185184</v>
      </c>
      <c r="C160">
        <v>50.064999999999998</v>
      </c>
    </row>
    <row r="161" spans="1:3" x14ac:dyDescent="0.25">
      <c r="A161" s="27">
        <v>44832</v>
      </c>
      <c r="B161" s="65">
        <v>0.41780092592592594</v>
      </c>
      <c r="C161">
        <v>50.064</v>
      </c>
    </row>
    <row r="162" spans="1:3" x14ac:dyDescent="0.25">
      <c r="A162" s="27">
        <v>44832</v>
      </c>
      <c r="B162" s="65">
        <v>0.41781249999999998</v>
      </c>
      <c r="C162">
        <v>50.064999999999998</v>
      </c>
    </row>
    <row r="163" spans="1:3" x14ac:dyDescent="0.25">
      <c r="A163" s="27">
        <v>44832</v>
      </c>
      <c r="B163" s="65">
        <v>0.41782407407407413</v>
      </c>
      <c r="C163">
        <v>50.064</v>
      </c>
    </row>
    <row r="164" spans="1:3" x14ac:dyDescent="0.25">
      <c r="A164" s="27">
        <v>44832</v>
      </c>
      <c r="B164" s="65">
        <v>0.41783564814814816</v>
      </c>
      <c r="C164">
        <v>50.064999999999998</v>
      </c>
    </row>
    <row r="165" spans="1:3" x14ac:dyDescent="0.25">
      <c r="A165" s="27">
        <v>44832</v>
      </c>
      <c r="B165" s="65">
        <v>0.41784722222222226</v>
      </c>
      <c r="C165">
        <v>50.061999999999998</v>
      </c>
    </row>
    <row r="166" spans="1:3" x14ac:dyDescent="0.25">
      <c r="A166" s="27">
        <v>44832</v>
      </c>
      <c r="B166" s="65">
        <v>0.4178587962962963</v>
      </c>
      <c r="C166">
        <v>50.06</v>
      </c>
    </row>
    <row r="167" spans="1:3" x14ac:dyDescent="0.25">
      <c r="A167" s="27">
        <v>44832</v>
      </c>
      <c r="B167" s="65">
        <v>0.41787037037037034</v>
      </c>
      <c r="C167">
        <v>50.058999999999997</v>
      </c>
    </row>
    <row r="168" spans="1:3" x14ac:dyDescent="0.25">
      <c r="A168" s="27">
        <v>44832</v>
      </c>
      <c r="B168" s="65">
        <v>0.41788194444444443</v>
      </c>
      <c r="C168">
        <v>50.058999999999997</v>
      </c>
    </row>
    <row r="169" spans="1:3" x14ac:dyDescent="0.25">
      <c r="A169" s="27">
        <v>44832</v>
      </c>
      <c r="B169" s="65">
        <v>0.41789351851851847</v>
      </c>
      <c r="C169">
        <v>50.061999999999998</v>
      </c>
    </row>
    <row r="170" spans="1:3" x14ac:dyDescent="0.25">
      <c r="A170" s="27">
        <v>44832</v>
      </c>
      <c r="B170" s="65">
        <v>0.41790509259259262</v>
      </c>
      <c r="C170">
        <v>50.061</v>
      </c>
    </row>
    <row r="171" spans="1:3" x14ac:dyDescent="0.25">
      <c r="A171" s="27">
        <v>44832</v>
      </c>
      <c r="B171" s="65">
        <v>0.41791666666666666</v>
      </c>
      <c r="C171">
        <v>50.06</v>
      </c>
    </row>
    <row r="172" spans="1:3" x14ac:dyDescent="0.25">
      <c r="A172" s="27">
        <v>44832</v>
      </c>
      <c r="B172" s="65">
        <v>0.41792824074074075</v>
      </c>
      <c r="C172">
        <v>50.058999999999997</v>
      </c>
    </row>
    <row r="173" spans="1:3" x14ac:dyDescent="0.25">
      <c r="A173" s="27">
        <v>44832</v>
      </c>
      <c r="B173" s="65">
        <v>0.41793981481481479</v>
      </c>
      <c r="C173">
        <v>50.055999999999997</v>
      </c>
    </row>
    <row r="174" spans="1:3" x14ac:dyDescent="0.25">
      <c r="A174" s="27">
        <v>44832</v>
      </c>
      <c r="B174" s="65">
        <v>0.41795138888888889</v>
      </c>
      <c r="C174">
        <v>50.052999999999997</v>
      </c>
    </row>
    <row r="175" spans="1:3" x14ac:dyDescent="0.25">
      <c r="A175" s="27">
        <v>44832</v>
      </c>
      <c r="B175" s="65">
        <v>0.41796296296296293</v>
      </c>
      <c r="C175">
        <v>50.045999999999999</v>
      </c>
    </row>
    <row r="176" spans="1:3" x14ac:dyDescent="0.25">
      <c r="A176" s="27">
        <v>44832</v>
      </c>
      <c r="B176" s="65">
        <v>0.41797453703703707</v>
      </c>
      <c r="C176">
        <v>50.04</v>
      </c>
    </row>
    <row r="177" spans="1:3" x14ac:dyDescent="0.25">
      <c r="A177" s="27">
        <v>44832</v>
      </c>
      <c r="B177" s="65">
        <v>0.41798611111111111</v>
      </c>
      <c r="C177">
        <v>50.036999999999999</v>
      </c>
    </row>
    <row r="178" spans="1:3" x14ac:dyDescent="0.25">
      <c r="A178" s="27">
        <v>44832</v>
      </c>
      <c r="B178" s="65">
        <v>0.41799768518518521</v>
      </c>
      <c r="C178">
        <v>50.033999999999999</v>
      </c>
    </row>
    <row r="179" spans="1:3" x14ac:dyDescent="0.25">
      <c r="A179" s="27">
        <v>44832</v>
      </c>
      <c r="B179" s="65">
        <v>0.41800925925925925</v>
      </c>
      <c r="C179">
        <v>50.027999999999999</v>
      </c>
    </row>
    <row r="180" spans="1:3" x14ac:dyDescent="0.25">
      <c r="A180" s="27">
        <v>44832</v>
      </c>
      <c r="B180" s="65">
        <v>0.41802083333333334</v>
      </c>
      <c r="C180">
        <v>50.026000000000003</v>
      </c>
    </row>
    <row r="181" spans="1:3" x14ac:dyDescent="0.25">
      <c r="A181" s="27">
        <v>44832</v>
      </c>
      <c r="B181" s="65">
        <v>0.41803240740740738</v>
      </c>
      <c r="C181">
        <v>50.023000000000003</v>
      </c>
    </row>
    <row r="182" spans="1:3" x14ac:dyDescent="0.25">
      <c r="A182" s="27">
        <v>44832</v>
      </c>
      <c r="B182" s="65">
        <v>0.41804398148148153</v>
      </c>
      <c r="C182">
        <v>50.021000000000001</v>
      </c>
    </row>
    <row r="183" spans="1:3" x14ac:dyDescent="0.25">
      <c r="A183" s="27">
        <v>44832</v>
      </c>
      <c r="B183" s="65">
        <v>0.41805555555555557</v>
      </c>
      <c r="C183">
        <v>50.014000000000003</v>
      </c>
    </row>
    <row r="184" spans="1:3" x14ac:dyDescent="0.25">
      <c r="A184" s="27">
        <v>44832</v>
      </c>
      <c r="B184" s="65">
        <v>0.41806712962962966</v>
      </c>
      <c r="C184">
        <v>50.01</v>
      </c>
    </row>
    <row r="185" spans="1:3" x14ac:dyDescent="0.25">
      <c r="A185" s="27">
        <v>44832</v>
      </c>
      <c r="B185" s="65">
        <v>0.4180787037037037</v>
      </c>
      <c r="C185">
        <v>50.006</v>
      </c>
    </row>
    <row r="186" spans="1:3" x14ac:dyDescent="0.25">
      <c r="A186" s="27">
        <v>44832</v>
      </c>
      <c r="B186" s="65">
        <v>0.41809027777777774</v>
      </c>
      <c r="C186">
        <v>50</v>
      </c>
    </row>
    <row r="187" spans="1:3" x14ac:dyDescent="0.25">
      <c r="A187" s="27">
        <v>44832</v>
      </c>
      <c r="B187" s="65">
        <v>0.41810185185185184</v>
      </c>
      <c r="C187">
        <v>49.994999999999997</v>
      </c>
    </row>
    <row r="188" spans="1:3" x14ac:dyDescent="0.25">
      <c r="A188" s="27">
        <v>44832</v>
      </c>
      <c r="B188" s="65">
        <v>0.41811342592592587</v>
      </c>
      <c r="C188">
        <v>49.99</v>
      </c>
    </row>
    <row r="189" spans="1:3" x14ac:dyDescent="0.25">
      <c r="A189" s="27">
        <v>44832</v>
      </c>
      <c r="B189" s="65">
        <v>0.41812500000000002</v>
      </c>
      <c r="C189">
        <v>49.985999999999997</v>
      </c>
    </row>
    <row r="190" spans="1:3" x14ac:dyDescent="0.25">
      <c r="A190" s="27">
        <v>44832</v>
      </c>
      <c r="B190" s="65">
        <v>0.41813657407407406</v>
      </c>
      <c r="C190">
        <v>49.981000000000002</v>
      </c>
    </row>
    <row r="191" spans="1:3" x14ac:dyDescent="0.25">
      <c r="A191" s="27">
        <v>44832</v>
      </c>
      <c r="B191" s="65">
        <v>0.41814814814814816</v>
      </c>
      <c r="C191">
        <v>49.978999999999999</v>
      </c>
    </row>
    <row r="192" spans="1:3" x14ac:dyDescent="0.25">
      <c r="A192" s="27">
        <v>44832</v>
      </c>
      <c r="B192" s="65">
        <v>0.4181597222222222</v>
      </c>
      <c r="C192">
        <v>49.978000000000002</v>
      </c>
    </row>
    <row r="193" spans="1:3" x14ac:dyDescent="0.25">
      <c r="A193" s="27">
        <v>44832</v>
      </c>
      <c r="B193" s="65">
        <v>0.41817129629629629</v>
      </c>
      <c r="C193">
        <v>49.976999999999997</v>
      </c>
    </row>
    <row r="194" spans="1:3" x14ac:dyDescent="0.25">
      <c r="A194" s="27">
        <v>44832</v>
      </c>
      <c r="B194" s="65">
        <v>0.41818287037037033</v>
      </c>
      <c r="C194">
        <v>49.975999999999999</v>
      </c>
    </row>
    <row r="195" spans="1:3" x14ac:dyDescent="0.25">
      <c r="A195" s="27">
        <v>44832</v>
      </c>
      <c r="B195" s="65">
        <v>0.41819444444444448</v>
      </c>
      <c r="C195">
        <v>49.973999999999997</v>
      </c>
    </row>
    <row r="196" spans="1:3" x14ac:dyDescent="0.25">
      <c r="A196" s="27">
        <v>44832</v>
      </c>
      <c r="B196" s="65">
        <v>0.41820601851851852</v>
      </c>
      <c r="C196">
        <v>49.972999999999999</v>
      </c>
    </row>
    <row r="197" spans="1:3" x14ac:dyDescent="0.25">
      <c r="A197" s="27">
        <v>44832</v>
      </c>
      <c r="B197" s="65">
        <v>0.41821759259259261</v>
      </c>
      <c r="C197">
        <v>49.973999999999997</v>
      </c>
    </row>
    <row r="198" spans="1:3" x14ac:dyDescent="0.25">
      <c r="A198" s="27">
        <v>44832</v>
      </c>
      <c r="B198" s="65">
        <v>0.41822916666666665</v>
      </c>
      <c r="C198">
        <v>49.973999999999997</v>
      </c>
    </row>
    <row r="199" spans="1:3" x14ac:dyDescent="0.25">
      <c r="A199" s="27">
        <v>44832</v>
      </c>
      <c r="B199" s="65">
        <v>0.41824074074074075</v>
      </c>
      <c r="C199">
        <v>49.972000000000001</v>
      </c>
    </row>
    <row r="200" spans="1:3" x14ac:dyDescent="0.25">
      <c r="A200" s="27">
        <v>44832</v>
      </c>
      <c r="B200" s="65">
        <v>0.41825231481481479</v>
      </c>
      <c r="C200">
        <v>49.969000000000001</v>
      </c>
    </row>
    <row r="201" spans="1:3" x14ac:dyDescent="0.25">
      <c r="A201" s="27">
        <v>44832</v>
      </c>
      <c r="B201" s="65">
        <v>0.41826388888888894</v>
      </c>
      <c r="C201">
        <v>49.966999999999999</v>
      </c>
    </row>
    <row r="202" spans="1:3" x14ac:dyDescent="0.25">
      <c r="A202" s="27">
        <v>44832</v>
      </c>
      <c r="B202" s="65">
        <v>0.41827546296296297</v>
      </c>
      <c r="C202">
        <v>49.963000000000001</v>
      </c>
    </row>
    <row r="203" spans="1:3" x14ac:dyDescent="0.25">
      <c r="A203" s="27">
        <v>44832</v>
      </c>
      <c r="B203" s="65">
        <v>0.41828703703703707</v>
      </c>
      <c r="C203">
        <v>49.960999999999999</v>
      </c>
    </row>
    <row r="204" spans="1:3" x14ac:dyDescent="0.25">
      <c r="A204" s="27">
        <v>44832</v>
      </c>
      <c r="B204" s="65">
        <v>0.41829861111111111</v>
      </c>
      <c r="C204">
        <v>49.96</v>
      </c>
    </row>
    <row r="205" spans="1:3" x14ac:dyDescent="0.25">
      <c r="A205" s="27">
        <v>44832</v>
      </c>
      <c r="B205" s="65">
        <v>0.4183101851851852</v>
      </c>
      <c r="C205">
        <v>49.962000000000003</v>
      </c>
    </row>
    <row r="206" spans="1:3" x14ac:dyDescent="0.25">
      <c r="A206" s="27">
        <v>44832</v>
      </c>
      <c r="B206" s="65">
        <v>0.41832175925925924</v>
      </c>
      <c r="C206">
        <v>49.962000000000003</v>
      </c>
    </row>
    <row r="207" spans="1:3" x14ac:dyDescent="0.25">
      <c r="A207" s="27">
        <v>44832</v>
      </c>
      <c r="B207" s="65">
        <v>0.41833333333333328</v>
      </c>
      <c r="C207">
        <v>49.962000000000003</v>
      </c>
    </row>
    <row r="208" spans="1:3" x14ac:dyDescent="0.25">
      <c r="A208" s="27">
        <v>44832</v>
      </c>
      <c r="B208" s="65">
        <v>0.41834490740740743</v>
      </c>
      <c r="C208">
        <v>49.962000000000003</v>
      </c>
    </row>
    <row r="209" spans="1:3" x14ac:dyDescent="0.25">
      <c r="A209" s="27">
        <v>44832</v>
      </c>
      <c r="B209" s="65">
        <v>0.41835648148148147</v>
      </c>
      <c r="C209">
        <v>49.957999999999998</v>
      </c>
    </row>
    <row r="210" spans="1:3" x14ac:dyDescent="0.25">
      <c r="A210" s="27">
        <v>44832</v>
      </c>
      <c r="B210" s="65">
        <v>0.41836805555555556</v>
      </c>
      <c r="C210">
        <v>49.954999999999998</v>
      </c>
    </row>
    <row r="211" spans="1:3" x14ac:dyDescent="0.25">
      <c r="A211" s="27">
        <v>44832</v>
      </c>
      <c r="B211" s="65">
        <v>0.4183796296296296</v>
      </c>
      <c r="C211">
        <v>49.951999999999998</v>
      </c>
    </row>
    <row r="212" spans="1:3" x14ac:dyDescent="0.25">
      <c r="A212" s="27">
        <v>44832</v>
      </c>
      <c r="B212" s="65">
        <v>0.4183912037037037</v>
      </c>
      <c r="C212">
        <v>49.951999999999998</v>
      </c>
    </row>
    <row r="213" spans="1:3" x14ac:dyDescent="0.25">
      <c r="A213" s="27">
        <v>44832</v>
      </c>
      <c r="B213" s="65">
        <v>0.41840277777777773</v>
      </c>
      <c r="C213">
        <v>49.951000000000001</v>
      </c>
    </row>
    <row r="214" spans="1:3" x14ac:dyDescent="0.25">
      <c r="A214" s="27">
        <v>44832</v>
      </c>
      <c r="B214" s="65">
        <v>0.41841435185185188</v>
      </c>
      <c r="C214">
        <v>49.948999999999998</v>
      </c>
    </row>
    <row r="215" spans="1:3" x14ac:dyDescent="0.25">
      <c r="A215" s="27">
        <v>44832</v>
      </c>
      <c r="B215" s="65">
        <v>0.41842592592592592</v>
      </c>
      <c r="C215">
        <v>49.947000000000003</v>
      </c>
    </row>
    <row r="216" spans="1:3" x14ac:dyDescent="0.25">
      <c r="A216" s="27">
        <v>44832</v>
      </c>
      <c r="B216" s="65">
        <v>0.41843750000000002</v>
      </c>
      <c r="C216">
        <v>49.945</v>
      </c>
    </row>
    <row r="217" spans="1:3" x14ac:dyDescent="0.25">
      <c r="A217" s="27">
        <v>44832</v>
      </c>
      <c r="B217" s="65">
        <v>0.41844907407407406</v>
      </c>
      <c r="C217">
        <v>49.947000000000003</v>
      </c>
    </row>
    <row r="218" spans="1:3" x14ac:dyDescent="0.25">
      <c r="A218" s="27">
        <v>44832</v>
      </c>
      <c r="B218" s="65">
        <v>0.41846064814814815</v>
      </c>
      <c r="C218">
        <v>49.948</v>
      </c>
    </row>
    <row r="219" spans="1:3" x14ac:dyDescent="0.25">
      <c r="A219" s="27">
        <v>44832</v>
      </c>
      <c r="B219" s="65">
        <v>0.41847222222222219</v>
      </c>
      <c r="C219">
        <v>49.948</v>
      </c>
    </row>
    <row r="220" spans="1:3" x14ac:dyDescent="0.25">
      <c r="A220" s="27">
        <v>44832</v>
      </c>
      <c r="B220" s="65">
        <v>0.41848379629629634</v>
      </c>
      <c r="C220">
        <v>49.951000000000001</v>
      </c>
    </row>
    <row r="221" spans="1:3" x14ac:dyDescent="0.25">
      <c r="A221" s="27">
        <v>44832</v>
      </c>
      <c r="B221" s="65">
        <v>0.41849537037037038</v>
      </c>
      <c r="C221">
        <v>49.951999999999998</v>
      </c>
    </row>
    <row r="222" spans="1:3" x14ac:dyDescent="0.25">
      <c r="A222" s="27">
        <v>44832</v>
      </c>
      <c r="B222" s="65">
        <v>0.41850694444444447</v>
      </c>
      <c r="C222">
        <v>49.954999999999998</v>
      </c>
    </row>
    <row r="223" spans="1:3" x14ac:dyDescent="0.25">
      <c r="A223" s="27">
        <v>44832</v>
      </c>
      <c r="B223" s="65">
        <v>0.41851851851851851</v>
      </c>
      <c r="C223">
        <v>49.954000000000001</v>
      </c>
    </row>
    <row r="224" spans="1:3" x14ac:dyDescent="0.25">
      <c r="A224" s="27">
        <v>44832</v>
      </c>
      <c r="B224" s="65">
        <v>0.41853009259259261</v>
      </c>
      <c r="C224">
        <v>49.957000000000001</v>
      </c>
    </row>
    <row r="225" spans="1:3" x14ac:dyDescent="0.25">
      <c r="A225" s="27">
        <v>44832</v>
      </c>
      <c r="B225" s="65">
        <v>0.41854166666666665</v>
      </c>
      <c r="C225">
        <v>49.957000000000001</v>
      </c>
    </row>
    <row r="226" spans="1:3" x14ac:dyDescent="0.25">
      <c r="A226" s="27">
        <v>44832</v>
      </c>
      <c r="B226" s="65">
        <v>0.4185532407407408</v>
      </c>
      <c r="C226">
        <v>49.957999999999998</v>
      </c>
    </row>
    <row r="227" spans="1:3" x14ac:dyDescent="0.25">
      <c r="A227" s="27">
        <v>44832</v>
      </c>
      <c r="B227" s="65">
        <v>0.41856481481481483</v>
      </c>
      <c r="C227">
        <v>49.957999999999998</v>
      </c>
    </row>
    <row r="228" spans="1:3" x14ac:dyDescent="0.25">
      <c r="A228" s="27">
        <v>44832</v>
      </c>
      <c r="B228" s="65">
        <v>0.41857638888888887</v>
      </c>
      <c r="C228">
        <v>49.957000000000001</v>
      </c>
    </row>
    <row r="229" spans="1:3" x14ac:dyDescent="0.25">
      <c r="A229" s="27">
        <v>44832</v>
      </c>
      <c r="B229" s="65">
        <v>0.41858796296296297</v>
      </c>
      <c r="C229">
        <v>49.956000000000003</v>
      </c>
    </row>
    <row r="230" spans="1:3" x14ac:dyDescent="0.25">
      <c r="A230" s="27">
        <v>44832</v>
      </c>
      <c r="B230" s="65">
        <v>0.41859953703703701</v>
      </c>
      <c r="C230">
        <v>49.956000000000003</v>
      </c>
    </row>
    <row r="231" spans="1:3" x14ac:dyDescent="0.25">
      <c r="A231" s="27">
        <v>44832</v>
      </c>
      <c r="B231" s="65">
        <v>0.4186111111111111</v>
      </c>
      <c r="C231">
        <v>49.957999999999998</v>
      </c>
    </row>
    <row r="232" spans="1:3" x14ac:dyDescent="0.25">
      <c r="A232" s="27">
        <v>44832</v>
      </c>
      <c r="B232" s="65">
        <v>0.41862268518518514</v>
      </c>
      <c r="C232">
        <v>49.957999999999998</v>
      </c>
    </row>
    <row r="233" spans="1:3" x14ac:dyDescent="0.25">
      <c r="A233" s="27">
        <v>44832</v>
      </c>
      <c r="B233" s="65">
        <v>0.41863425925925929</v>
      </c>
      <c r="C233">
        <v>49.957999999999998</v>
      </c>
    </row>
    <row r="234" spans="1:3" x14ac:dyDescent="0.25">
      <c r="A234" s="27">
        <v>44832</v>
      </c>
      <c r="B234" s="65">
        <v>0.41864583333333333</v>
      </c>
      <c r="C234">
        <v>49.959000000000003</v>
      </c>
    </row>
    <row r="235" spans="1:3" x14ac:dyDescent="0.25">
      <c r="A235" s="27">
        <v>44832</v>
      </c>
      <c r="B235" s="65">
        <v>0.41865740740740742</v>
      </c>
      <c r="C235">
        <v>49.96</v>
      </c>
    </row>
    <row r="236" spans="1:3" x14ac:dyDescent="0.25">
      <c r="A236" s="27">
        <v>44832</v>
      </c>
      <c r="B236" s="65">
        <v>0.41866898148148146</v>
      </c>
      <c r="C236">
        <v>49.962000000000003</v>
      </c>
    </row>
    <row r="237" spans="1:3" x14ac:dyDescent="0.25">
      <c r="A237" s="27">
        <v>44832</v>
      </c>
      <c r="B237" s="65">
        <v>0.41868055555555556</v>
      </c>
      <c r="C237">
        <v>49.963000000000001</v>
      </c>
    </row>
    <row r="238" spans="1:3" x14ac:dyDescent="0.25">
      <c r="A238" s="27">
        <v>44832</v>
      </c>
      <c r="B238" s="65">
        <v>0.41869212962962959</v>
      </c>
      <c r="C238">
        <v>49.963000000000001</v>
      </c>
    </row>
    <row r="239" spans="1:3" x14ac:dyDescent="0.25">
      <c r="A239" s="27">
        <v>44832</v>
      </c>
      <c r="B239" s="65">
        <v>0.41870370370370374</v>
      </c>
      <c r="C239">
        <v>49.963000000000001</v>
      </c>
    </row>
    <row r="240" spans="1:3" x14ac:dyDescent="0.25">
      <c r="A240" s="27">
        <v>44832</v>
      </c>
      <c r="B240" s="65">
        <v>0.41871527777777778</v>
      </c>
      <c r="C240">
        <v>49.963999999999999</v>
      </c>
    </row>
    <row r="241" spans="1:3" x14ac:dyDescent="0.25">
      <c r="A241" s="27">
        <v>44832</v>
      </c>
      <c r="B241" s="65">
        <v>0.41872685185185188</v>
      </c>
      <c r="C241">
        <v>49.963000000000001</v>
      </c>
    </row>
    <row r="242" spans="1:3" x14ac:dyDescent="0.25">
      <c r="A242" s="27">
        <v>44832</v>
      </c>
      <c r="B242" s="65">
        <v>0.41873842592592592</v>
      </c>
      <c r="C242">
        <v>49.96</v>
      </c>
    </row>
    <row r="243" spans="1:3" x14ac:dyDescent="0.25">
      <c r="A243" s="27">
        <v>44832</v>
      </c>
      <c r="B243" s="65">
        <v>0.41875000000000001</v>
      </c>
      <c r="C243">
        <v>49.96</v>
      </c>
    </row>
    <row r="244" spans="1:3" x14ac:dyDescent="0.25">
      <c r="A244" s="27">
        <v>44832</v>
      </c>
      <c r="B244" s="65">
        <v>0.41876157407407405</v>
      </c>
      <c r="C244">
        <v>49.954999999999998</v>
      </c>
    </row>
    <row r="245" spans="1:3" x14ac:dyDescent="0.25">
      <c r="A245" s="27">
        <v>44832</v>
      </c>
      <c r="B245" s="65">
        <v>0.4187731481481482</v>
      </c>
      <c r="C245">
        <v>49.953000000000003</v>
      </c>
    </row>
    <row r="246" spans="1:3" x14ac:dyDescent="0.25">
      <c r="A246" s="27">
        <v>44832</v>
      </c>
      <c r="B246" s="65">
        <v>0.41878472222222224</v>
      </c>
      <c r="C246">
        <v>49.953000000000003</v>
      </c>
    </row>
    <row r="247" spans="1:3" x14ac:dyDescent="0.25">
      <c r="A247" s="27">
        <v>44832</v>
      </c>
      <c r="B247" s="65">
        <v>0.41879629629629633</v>
      </c>
      <c r="C247">
        <v>49.954999999999998</v>
      </c>
    </row>
    <row r="248" spans="1:3" x14ac:dyDescent="0.25">
      <c r="A248" s="27">
        <v>44832</v>
      </c>
      <c r="B248" s="65">
        <v>0.41880787037037037</v>
      </c>
      <c r="C248">
        <v>49.957000000000001</v>
      </c>
    </row>
    <row r="249" spans="1:3" x14ac:dyDescent="0.25">
      <c r="A249" s="27">
        <v>44832</v>
      </c>
      <c r="B249" s="65">
        <v>0.41881944444444441</v>
      </c>
      <c r="C249">
        <v>49.959000000000003</v>
      </c>
    </row>
    <row r="250" spans="1:3" x14ac:dyDescent="0.25">
      <c r="A250" s="27">
        <v>44832</v>
      </c>
      <c r="B250" s="65">
        <v>0.41883101851851851</v>
      </c>
      <c r="C250">
        <v>49.962000000000003</v>
      </c>
    </row>
    <row r="251" spans="1:3" x14ac:dyDescent="0.25">
      <c r="A251" s="27">
        <v>44832</v>
      </c>
      <c r="B251" s="65">
        <v>0.41884259259259254</v>
      </c>
      <c r="C251">
        <v>49.965000000000003</v>
      </c>
    </row>
    <row r="252" spans="1:3" x14ac:dyDescent="0.25">
      <c r="A252" s="27">
        <v>44832</v>
      </c>
      <c r="B252" s="65">
        <v>0.41885416666666669</v>
      </c>
      <c r="C252">
        <v>49.969000000000001</v>
      </c>
    </row>
    <row r="253" spans="1:3" x14ac:dyDescent="0.25">
      <c r="A253" s="27">
        <v>44832</v>
      </c>
      <c r="B253" s="65">
        <v>0.41886574074074073</v>
      </c>
      <c r="C253">
        <v>49.972999999999999</v>
      </c>
    </row>
    <row r="254" spans="1:3" x14ac:dyDescent="0.25">
      <c r="A254" s="27">
        <v>44832</v>
      </c>
      <c r="B254" s="65">
        <v>0.41887731481481483</v>
      </c>
      <c r="C254">
        <v>49.978000000000002</v>
      </c>
    </row>
    <row r="255" spans="1:3" x14ac:dyDescent="0.25">
      <c r="A255" s="27">
        <v>44832</v>
      </c>
      <c r="B255" s="65">
        <v>0.41888888888888887</v>
      </c>
      <c r="C255">
        <v>49.981000000000002</v>
      </c>
    </row>
    <row r="256" spans="1:3" x14ac:dyDescent="0.25">
      <c r="A256" s="27">
        <v>44832</v>
      </c>
      <c r="B256" s="65">
        <v>0.41890046296296296</v>
      </c>
      <c r="C256">
        <v>49.985999999999997</v>
      </c>
    </row>
    <row r="257" spans="1:3" x14ac:dyDescent="0.25">
      <c r="A257" s="27">
        <v>44832</v>
      </c>
      <c r="B257" s="65">
        <v>0.418912037037037</v>
      </c>
      <c r="C257">
        <v>49.991</v>
      </c>
    </row>
    <row r="258" spans="1:3" x14ac:dyDescent="0.25">
      <c r="A258" s="27">
        <v>44832</v>
      </c>
      <c r="B258" s="65">
        <v>0.41892361111111115</v>
      </c>
      <c r="C258">
        <v>49.993000000000002</v>
      </c>
    </row>
    <row r="259" spans="1:3" x14ac:dyDescent="0.25">
      <c r="A259" s="27">
        <v>44832</v>
      </c>
      <c r="B259" s="65">
        <v>0.41893518518518519</v>
      </c>
      <c r="C259">
        <v>49.994</v>
      </c>
    </row>
    <row r="260" spans="1:3" x14ac:dyDescent="0.25">
      <c r="A260" s="27">
        <v>44832</v>
      </c>
      <c r="B260" s="65">
        <v>0.41894675925925928</v>
      </c>
      <c r="C260">
        <v>49.994999999999997</v>
      </c>
    </row>
    <row r="261" spans="1:3" x14ac:dyDescent="0.25">
      <c r="A261" s="27">
        <v>44832</v>
      </c>
      <c r="B261" s="65">
        <v>0.41895833333333332</v>
      </c>
      <c r="C261">
        <v>49.994999999999997</v>
      </c>
    </row>
    <row r="262" spans="1:3" x14ac:dyDescent="0.25">
      <c r="A262" s="27">
        <v>44832</v>
      </c>
      <c r="B262" s="65">
        <v>0.41896990740740742</v>
      </c>
      <c r="C262">
        <v>49.996000000000002</v>
      </c>
    </row>
    <row r="263" spans="1:3" x14ac:dyDescent="0.25">
      <c r="A263" s="27">
        <v>44832</v>
      </c>
      <c r="B263" s="65">
        <v>0.41898148148148145</v>
      </c>
      <c r="C263">
        <v>49.994999999999997</v>
      </c>
    </row>
    <row r="264" spans="1:3" x14ac:dyDescent="0.25">
      <c r="A264" s="27">
        <v>44832</v>
      </c>
      <c r="B264" s="65">
        <v>0.4189930555555556</v>
      </c>
      <c r="C264">
        <v>49.994999999999997</v>
      </c>
    </row>
    <row r="265" spans="1:3" x14ac:dyDescent="0.25">
      <c r="A265" s="27">
        <v>44832</v>
      </c>
      <c r="B265" s="65">
        <v>0.41900462962962964</v>
      </c>
      <c r="C265">
        <v>49.996000000000002</v>
      </c>
    </row>
    <row r="266" spans="1:3" x14ac:dyDescent="0.25">
      <c r="A266" s="27">
        <v>44832</v>
      </c>
      <c r="B266" s="65">
        <v>0.41901620370370374</v>
      </c>
      <c r="C266">
        <v>49.997</v>
      </c>
    </row>
    <row r="267" spans="1:3" x14ac:dyDescent="0.25">
      <c r="A267" s="27">
        <v>44832</v>
      </c>
      <c r="B267" s="65">
        <v>0.41902777777777778</v>
      </c>
      <c r="C267">
        <v>49.997</v>
      </c>
    </row>
    <row r="268" spans="1:3" x14ac:dyDescent="0.25">
      <c r="A268" s="27">
        <v>44832</v>
      </c>
      <c r="B268" s="65">
        <v>0.41903935185185182</v>
      </c>
      <c r="C268">
        <v>49.997</v>
      </c>
    </row>
    <row r="269" spans="1:3" x14ac:dyDescent="0.25">
      <c r="A269" s="27">
        <v>44832</v>
      </c>
      <c r="B269" s="65">
        <v>0.41905092592592591</v>
      </c>
      <c r="C269">
        <v>49.996000000000002</v>
      </c>
    </row>
    <row r="270" spans="1:3" x14ac:dyDescent="0.25">
      <c r="A270" s="27">
        <v>44832</v>
      </c>
      <c r="B270" s="65">
        <v>0.41906249999999995</v>
      </c>
      <c r="C270">
        <v>49.994999999999997</v>
      </c>
    </row>
    <row r="271" spans="1:3" x14ac:dyDescent="0.25">
      <c r="A271" s="27">
        <v>44832</v>
      </c>
      <c r="B271" s="65">
        <v>0.4190740740740741</v>
      </c>
      <c r="C271">
        <v>49.994</v>
      </c>
    </row>
    <row r="272" spans="1:3" x14ac:dyDescent="0.25">
      <c r="A272" s="27">
        <v>44832</v>
      </c>
      <c r="B272" s="65">
        <v>0.41908564814814814</v>
      </c>
      <c r="C272">
        <v>49.991999999999997</v>
      </c>
    </row>
    <row r="273" spans="1:3" x14ac:dyDescent="0.25">
      <c r="A273" s="27">
        <v>44832</v>
      </c>
      <c r="B273" s="65">
        <v>0.41909722222222223</v>
      </c>
      <c r="C273">
        <v>49.988999999999997</v>
      </c>
    </row>
    <row r="274" spans="1:3" x14ac:dyDescent="0.25">
      <c r="A274" s="27">
        <v>44832</v>
      </c>
      <c r="B274" s="65">
        <v>0.41910879629629627</v>
      </c>
      <c r="C274">
        <v>49.988999999999997</v>
      </c>
    </row>
    <row r="275" spans="1:3" x14ac:dyDescent="0.25">
      <c r="A275" s="27">
        <v>44832</v>
      </c>
      <c r="B275" s="65">
        <v>0.41912037037037037</v>
      </c>
      <c r="C275">
        <v>49.987000000000002</v>
      </c>
    </row>
    <row r="276" spans="1:3" x14ac:dyDescent="0.25">
      <c r="A276" s="27">
        <v>44832</v>
      </c>
      <c r="B276" s="65">
        <v>0.4191319444444444</v>
      </c>
      <c r="C276">
        <v>49.988</v>
      </c>
    </row>
    <row r="277" spans="1:3" x14ac:dyDescent="0.25">
      <c r="A277" s="27">
        <v>44832</v>
      </c>
      <c r="B277" s="65">
        <v>0.41914351851851855</v>
      </c>
      <c r="C277">
        <v>49.99</v>
      </c>
    </row>
    <row r="278" spans="1:3" x14ac:dyDescent="0.25">
      <c r="A278" s="27">
        <v>44832</v>
      </c>
      <c r="B278" s="65">
        <v>0.41915509259259259</v>
      </c>
      <c r="C278">
        <v>49.993000000000002</v>
      </c>
    </row>
    <row r="279" spans="1:3" x14ac:dyDescent="0.25">
      <c r="A279" s="27">
        <v>44832</v>
      </c>
      <c r="B279" s="65">
        <v>0.41916666666666669</v>
      </c>
      <c r="C279">
        <v>49.994999999999997</v>
      </c>
    </row>
    <row r="280" spans="1:3" x14ac:dyDescent="0.25">
      <c r="A280" s="27">
        <v>44832</v>
      </c>
      <c r="B280" s="65">
        <v>0.41917824074074073</v>
      </c>
      <c r="C280">
        <v>49.997</v>
      </c>
    </row>
    <row r="281" spans="1:3" x14ac:dyDescent="0.25">
      <c r="A281" s="27">
        <v>44832</v>
      </c>
      <c r="B281" s="65">
        <v>0.41918981481481482</v>
      </c>
      <c r="C281">
        <v>49.999000000000002</v>
      </c>
    </row>
    <row r="282" spans="1:3" x14ac:dyDescent="0.25">
      <c r="A282" s="27">
        <v>44832</v>
      </c>
      <c r="B282" s="65">
        <v>0.41920138888888886</v>
      </c>
      <c r="C282">
        <v>50.002000000000002</v>
      </c>
    </row>
    <row r="283" spans="1:3" x14ac:dyDescent="0.25">
      <c r="A283" s="27">
        <v>44832</v>
      </c>
      <c r="B283" s="65">
        <v>0.41921296296296301</v>
      </c>
      <c r="C283">
        <v>50.005000000000003</v>
      </c>
    </row>
    <row r="284" spans="1:3" x14ac:dyDescent="0.25">
      <c r="A284" s="27">
        <v>44832</v>
      </c>
      <c r="B284" s="65">
        <v>0.41922453703703705</v>
      </c>
      <c r="C284">
        <v>50.006999999999998</v>
      </c>
    </row>
    <row r="285" spans="1:3" x14ac:dyDescent="0.25">
      <c r="A285" s="27">
        <v>44832</v>
      </c>
      <c r="B285" s="65">
        <v>0.41923611111111114</v>
      </c>
      <c r="C285">
        <v>50.01</v>
      </c>
    </row>
    <row r="286" spans="1:3" x14ac:dyDescent="0.25">
      <c r="A286" s="27">
        <v>44832</v>
      </c>
      <c r="B286" s="65">
        <v>0.41924768518518518</v>
      </c>
      <c r="C286">
        <v>50.011000000000003</v>
      </c>
    </row>
    <row r="287" spans="1:3" x14ac:dyDescent="0.25">
      <c r="A287" s="27">
        <v>44832</v>
      </c>
      <c r="B287" s="65">
        <v>0.41925925925925928</v>
      </c>
      <c r="C287">
        <v>50.011000000000003</v>
      </c>
    </row>
    <row r="288" spans="1:3" x14ac:dyDescent="0.25">
      <c r="A288" s="27">
        <v>44832</v>
      </c>
      <c r="B288" s="65">
        <v>0.41927083333333331</v>
      </c>
      <c r="C288">
        <v>50.011000000000003</v>
      </c>
    </row>
    <row r="289" spans="1:3" x14ac:dyDescent="0.25">
      <c r="A289" s="27">
        <v>44832</v>
      </c>
      <c r="B289" s="65">
        <v>0.41928240740740735</v>
      </c>
      <c r="C289">
        <v>50.012</v>
      </c>
    </row>
    <row r="290" spans="1:3" x14ac:dyDescent="0.25">
      <c r="A290" s="27">
        <v>44832</v>
      </c>
      <c r="B290" s="65">
        <v>0.4192939814814815</v>
      </c>
      <c r="C290">
        <v>50.012999999999998</v>
      </c>
    </row>
    <row r="291" spans="1:3" x14ac:dyDescent="0.25">
      <c r="A291" s="27">
        <v>44832</v>
      </c>
      <c r="B291" s="65">
        <v>0.41930555555555554</v>
      </c>
      <c r="C291">
        <v>50.014000000000003</v>
      </c>
    </row>
    <row r="292" spans="1:3" x14ac:dyDescent="0.25">
      <c r="A292" s="27">
        <v>44832</v>
      </c>
      <c r="B292" s="65">
        <v>0.41931712962962964</v>
      </c>
      <c r="C292">
        <v>50.015000000000001</v>
      </c>
    </row>
    <row r="293" spans="1:3" x14ac:dyDescent="0.25">
      <c r="A293" s="27">
        <v>44832</v>
      </c>
      <c r="B293" s="65">
        <v>0.41932870370370368</v>
      </c>
      <c r="C293">
        <v>50.015999999999998</v>
      </c>
    </row>
    <row r="294" spans="1:3" x14ac:dyDescent="0.25">
      <c r="A294" s="27">
        <v>44832</v>
      </c>
      <c r="B294" s="65">
        <v>0.41934027777777777</v>
      </c>
      <c r="C294">
        <v>50.015000000000001</v>
      </c>
    </row>
    <row r="295" spans="1:3" x14ac:dyDescent="0.25">
      <c r="A295" s="27">
        <v>44832</v>
      </c>
      <c r="B295" s="65">
        <v>0.41935185185185181</v>
      </c>
      <c r="C295">
        <v>50.014000000000003</v>
      </c>
    </row>
    <row r="296" spans="1:3" x14ac:dyDescent="0.25">
      <c r="A296" s="27">
        <v>44832</v>
      </c>
      <c r="B296" s="65">
        <v>0.41936342592592596</v>
      </c>
      <c r="C296">
        <v>50.014000000000003</v>
      </c>
    </row>
    <row r="297" spans="1:3" x14ac:dyDescent="0.25">
      <c r="A297" s="27">
        <v>44832</v>
      </c>
      <c r="B297" s="65">
        <v>0.419375</v>
      </c>
      <c r="C297">
        <v>50.012</v>
      </c>
    </row>
    <row r="298" spans="1:3" x14ac:dyDescent="0.25">
      <c r="A298" s="27">
        <v>44832</v>
      </c>
      <c r="B298" s="65">
        <v>0.41938657407407409</v>
      </c>
      <c r="C298">
        <v>50.012</v>
      </c>
    </row>
    <row r="299" spans="1:3" x14ac:dyDescent="0.25">
      <c r="A299" s="27">
        <v>44832</v>
      </c>
      <c r="B299" s="65">
        <v>0.41939814814814813</v>
      </c>
      <c r="C299">
        <v>50.01</v>
      </c>
    </row>
    <row r="300" spans="1:3" x14ac:dyDescent="0.25">
      <c r="A300" s="27">
        <v>44832</v>
      </c>
      <c r="B300" s="65">
        <v>0.41940972222222223</v>
      </c>
      <c r="C300">
        <v>50.008000000000003</v>
      </c>
    </row>
    <row r="301" spans="1:3" x14ac:dyDescent="0.25">
      <c r="A301" s="27">
        <v>44832</v>
      </c>
      <c r="B301" s="65">
        <v>0.41942129629629626</v>
      </c>
      <c r="C301">
        <v>50.006999999999998</v>
      </c>
    </row>
    <row r="302" spans="1:3" x14ac:dyDescent="0.25">
      <c r="A302" s="27">
        <v>44832</v>
      </c>
      <c r="B302" s="65">
        <v>0.41943287037037041</v>
      </c>
      <c r="C302">
        <v>50.006999999999998</v>
      </c>
    </row>
    <row r="303" spans="1:3" x14ac:dyDescent="0.25">
      <c r="A303" s="27">
        <v>44832</v>
      </c>
      <c r="B303" s="65">
        <v>0.41944444444444445</v>
      </c>
      <c r="C303">
        <v>50.003999999999998</v>
      </c>
    </row>
    <row r="304" spans="1:3" x14ac:dyDescent="0.25">
      <c r="A304" s="27">
        <v>44832</v>
      </c>
      <c r="B304" s="65">
        <v>0.41945601851851855</v>
      </c>
      <c r="C304">
        <v>50.000999999999998</v>
      </c>
    </row>
    <row r="305" spans="1:3" x14ac:dyDescent="0.25">
      <c r="A305" s="27">
        <v>44832</v>
      </c>
      <c r="B305" s="65">
        <v>0.41946759259259259</v>
      </c>
      <c r="C305">
        <v>49.999000000000002</v>
      </c>
    </row>
    <row r="306" spans="1:3" x14ac:dyDescent="0.25">
      <c r="A306" s="27">
        <v>44832</v>
      </c>
      <c r="B306" s="65">
        <v>0.41947916666666668</v>
      </c>
      <c r="C306">
        <v>49.996000000000002</v>
      </c>
    </row>
    <row r="307" spans="1:3" x14ac:dyDescent="0.25">
      <c r="A307" s="27">
        <v>44832</v>
      </c>
      <c r="B307" s="65">
        <v>0.41949074074074072</v>
      </c>
      <c r="C307">
        <v>49.99</v>
      </c>
    </row>
    <row r="308" spans="1:3" x14ac:dyDescent="0.25">
      <c r="A308" s="27">
        <v>44832</v>
      </c>
      <c r="B308" s="65">
        <v>0.41950231481481487</v>
      </c>
      <c r="C308">
        <v>49.985999999999997</v>
      </c>
    </row>
    <row r="309" spans="1:3" x14ac:dyDescent="0.25">
      <c r="A309" s="27">
        <v>44832</v>
      </c>
      <c r="B309" s="65">
        <v>0.41951388888888891</v>
      </c>
      <c r="C309">
        <v>49.98</v>
      </c>
    </row>
    <row r="310" spans="1:3" x14ac:dyDescent="0.25">
      <c r="A310" s="27">
        <v>44832</v>
      </c>
      <c r="B310" s="65">
        <v>0.41952546296296295</v>
      </c>
      <c r="C310">
        <v>49.976999999999997</v>
      </c>
    </row>
    <row r="311" spans="1:3" x14ac:dyDescent="0.25">
      <c r="A311" s="27">
        <v>44832</v>
      </c>
      <c r="B311" s="65">
        <v>0.41953703703703704</v>
      </c>
      <c r="C311">
        <v>49.975999999999999</v>
      </c>
    </row>
    <row r="312" spans="1:3" x14ac:dyDescent="0.25">
      <c r="A312" s="27">
        <v>44832</v>
      </c>
      <c r="B312" s="65">
        <v>0.41954861111111108</v>
      </c>
      <c r="C312">
        <v>49.975000000000001</v>
      </c>
    </row>
    <row r="313" spans="1:3" x14ac:dyDescent="0.25">
      <c r="A313" s="27">
        <v>44832</v>
      </c>
      <c r="B313" s="65">
        <v>0.41956018518518517</v>
      </c>
      <c r="C313">
        <v>49.973999999999997</v>
      </c>
    </row>
    <row r="314" spans="1:3" x14ac:dyDescent="0.25">
      <c r="A314" s="27">
        <v>44832</v>
      </c>
      <c r="B314" s="65">
        <v>0.41957175925925921</v>
      </c>
      <c r="C314">
        <v>49.973999999999997</v>
      </c>
    </row>
    <row r="315" spans="1:3" x14ac:dyDescent="0.25">
      <c r="A315" s="27">
        <v>44832</v>
      </c>
      <c r="B315" s="65">
        <v>0.41958333333333336</v>
      </c>
      <c r="C315">
        <v>49.970999999999997</v>
      </c>
    </row>
    <row r="316" spans="1:3" x14ac:dyDescent="0.25">
      <c r="A316" s="27">
        <v>44832</v>
      </c>
      <c r="B316" s="65">
        <v>0.4195949074074074</v>
      </c>
      <c r="C316">
        <v>49.969000000000001</v>
      </c>
    </row>
    <row r="317" spans="1:3" x14ac:dyDescent="0.25">
      <c r="A317" s="27">
        <v>44832</v>
      </c>
      <c r="B317" s="65">
        <v>0.4196064814814815</v>
      </c>
      <c r="C317">
        <v>49.969000000000001</v>
      </c>
    </row>
    <row r="318" spans="1:3" x14ac:dyDescent="0.25">
      <c r="A318" s="27">
        <v>44832</v>
      </c>
      <c r="B318" s="65">
        <v>0.41961805555555554</v>
      </c>
      <c r="C318">
        <v>49.969000000000001</v>
      </c>
    </row>
    <row r="319" spans="1:3" x14ac:dyDescent="0.25">
      <c r="A319" s="27">
        <v>44832</v>
      </c>
      <c r="B319" s="65">
        <v>0.41962962962962963</v>
      </c>
      <c r="C319">
        <v>49.97</v>
      </c>
    </row>
    <row r="320" spans="1:3" x14ac:dyDescent="0.25">
      <c r="A320" s="27">
        <v>44832</v>
      </c>
      <c r="B320" s="65">
        <v>0.41964120370370367</v>
      </c>
      <c r="C320">
        <v>49.97</v>
      </c>
    </row>
    <row r="321" spans="1:3" x14ac:dyDescent="0.25">
      <c r="A321" s="27">
        <v>44832</v>
      </c>
      <c r="B321" s="65">
        <v>0.41965277777777782</v>
      </c>
      <c r="C321">
        <v>49.97</v>
      </c>
    </row>
    <row r="322" spans="1:3" x14ac:dyDescent="0.25">
      <c r="A322" s="27">
        <v>44832</v>
      </c>
      <c r="B322" s="65">
        <v>0.41966435185185186</v>
      </c>
      <c r="C322">
        <v>49.968000000000004</v>
      </c>
    </row>
    <row r="323" spans="1:3" x14ac:dyDescent="0.25">
      <c r="A323" s="27">
        <v>44832</v>
      </c>
      <c r="B323" s="65">
        <v>0.41967592592592595</v>
      </c>
      <c r="C323">
        <v>49.965000000000003</v>
      </c>
    </row>
    <row r="324" spans="1:3" x14ac:dyDescent="0.25">
      <c r="A324" s="27">
        <v>44832</v>
      </c>
      <c r="B324" s="65">
        <v>0.41968749999999999</v>
      </c>
      <c r="C324">
        <v>49.962000000000003</v>
      </c>
    </row>
    <row r="325" spans="1:3" x14ac:dyDescent="0.25">
      <c r="A325" s="27">
        <v>44832</v>
      </c>
      <c r="B325" s="65">
        <v>0.41969907407407409</v>
      </c>
      <c r="C325">
        <v>49.96</v>
      </c>
    </row>
    <row r="326" spans="1:3" x14ac:dyDescent="0.25">
      <c r="A326" s="27">
        <v>44832</v>
      </c>
      <c r="B326" s="65">
        <v>0.41971064814814812</v>
      </c>
      <c r="C326">
        <v>49.959000000000003</v>
      </c>
    </row>
    <row r="327" spans="1:3" x14ac:dyDescent="0.25">
      <c r="A327" s="27">
        <v>44832</v>
      </c>
      <c r="B327" s="65">
        <v>0.41972222222222227</v>
      </c>
      <c r="C327">
        <v>49.957999999999998</v>
      </c>
    </row>
    <row r="328" spans="1:3" x14ac:dyDescent="0.25">
      <c r="A328" s="27">
        <v>44832</v>
      </c>
      <c r="B328" s="65">
        <v>0.41973379629629631</v>
      </c>
      <c r="C328">
        <v>49.957999999999998</v>
      </c>
    </row>
    <row r="329" spans="1:3" x14ac:dyDescent="0.25">
      <c r="A329" s="27">
        <v>44832</v>
      </c>
      <c r="B329" s="65">
        <v>0.41974537037037035</v>
      </c>
      <c r="C329">
        <v>49.957000000000001</v>
      </c>
    </row>
    <row r="330" spans="1:3" x14ac:dyDescent="0.25">
      <c r="A330" s="27">
        <v>44832</v>
      </c>
      <c r="B330" s="65">
        <v>0.41975694444444445</v>
      </c>
      <c r="C330">
        <v>49.956000000000003</v>
      </c>
    </row>
    <row r="331" spans="1:3" x14ac:dyDescent="0.25">
      <c r="A331" s="27">
        <v>44832</v>
      </c>
      <c r="B331" s="65">
        <v>0.41976851851851849</v>
      </c>
      <c r="C331">
        <v>49.951000000000001</v>
      </c>
    </row>
    <row r="332" spans="1:3" x14ac:dyDescent="0.25">
      <c r="A332" s="27">
        <v>44832</v>
      </c>
      <c r="B332" s="65">
        <v>0.41978009259259258</v>
      </c>
      <c r="C332">
        <v>49.95</v>
      </c>
    </row>
    <row r="333" spans="1:3" x14ac:dyDescent="0.25">
      <c r="A333" s="27">
        <v>44832</v>
      </c>
      <c r="B333" s="65">
        <v>0.41979166666666662</v>
      </c>
      <c r="C333">
        <v>49.947000000000003</v>
      </c>
    </row>
    <row r="334" spans="1:3" x14ac:dyDescent="0.25">
      <c r="A334" s="27">
        <v>44832</v>
      </c>
      <c r="B334" s="65">
        <v>0.41980324074074077</v>
      </c>
      <c r="C334">
        <v>49.945</v>
      </c>
    </row>
    <row r="335" spans="1:3" x14ac:dyDescent="0.25">
      <c r="A335" s="27">
        <v>44832</v>
      </c>
      <c r="B335" s="65">
        <v>0.41981481481481481</v>
      </c>
      <c r="C335">
        <v>49.944000000000003</v>
      </c>
    </row>
    <row r="336" spans="1:3" x14ac:dyDescent="0.25">
      <c r="A336" s="27">
        <v>44832</v>
      </c>
      <c r="B336" s="65">
        <v>0.4198263888888889</v>
      </c>
      <c r="C336">
        <v>49.945</v>
      </c>
    </row>
    <row r="337" spans="1:3" x14ac:dyDescent="0.25">
      <c r="A337" s="27">
        <v>44832</v>
      </c>
      <c r="B337" s="65">
        <v>0.41983796296296294</v>
      </c>
      <c r="C337">
        <v>49.944000000000003</v>
      </c>
    </row>
    <row r="338" spans="1:3" x14ac:dyDescent="0.25">
      <c r="A338" s="27">
        <v>44832</v>
      </c>
      <c r="B338" s="65">
        <v>0.41984953703703703</v>
      </c>
      <c r="C338">
        <v>49.945</v>
      </c>
    </row>
    <row r="339" spans="1:3" x14ac:dyDescent="0.25">
      <c r="A339" s="27">
        <v>44832</v>
      </c>
      <c r="B339" s="65">
        <v>0.41986111111111107</v>
      </c>
      <c r="C339">
        <v>49.945</v>
      </c>
    </row>
    <row r="340" spans="1:3" x14ac:dyDescent="0.25">
      <c r="A340" s="27">
        <v>44832</v>
      </c>
      <c r="B340" s="65">
        <v>0.41987268518518522</v>
      </c>
      <c r="C340">
        <v>49.945</v>
      </c>
    </row>
    <row r="341" spans="1:3" x14ac:dyDescent="0.25">
      <c r="A341" s="27">
        <v>44832</v>
      </c>
      <c r="B341" s="65">
        <v>0.41988425925925926</v>
      </c>
      <c r="C341">
        <v>49.945</v>
      </c>
    </row>
    <row r="342" spans="1:3" x14ac:dyDescent="0.25">
      <c r="A342" s="27">
        <v>44832</v>
      </c>
      <c r="B342" s="65">
        <v>0.41989583333333336</v>
      </c>
      <c r="C342">
        <v>49.945</v>
      </c>
    </row>
    <row r="343" spans="1:3" x14ac:dyDescent="0.25">
      <c r="A343" s="27">
        <v>44832</v>
      </c>
      <c r="B343" s="65">
        <v>0.4199074074074074</v>
      </c>
      <c r="C343">
        <v>49.944000000000003</v>
      </c>
    </row>
    <row r="344" spans="1:3" x14ac:dyDescent="0.25">
      <c r="A344" s="27">
        <v>44832</v>
      </c>
      <c r="B344" s="65">
        <v>0.41991898148148149</v>
      </c>
      <c r="C344">
        <v>49.945</v>
      </c>
    </row>
    <row r="345" spans="1:3" x14ac:dyDescent="0.25">
      <c r="A345" s="27">
        <v>44832</v>
      </c>
      <c r="B345" s="65">
        <v>0.41993055555555553</v>
      </c>
      <c r="C345">
        <v>49.945</v>
      </c>
    </row>
    <row r="346" spans="1:3" x14ac:dyDescent="0.25">
      <c r="A346" s="27">
        <v>44832</v>
      </c>
      <c r="B346" s="65">
        <v>0.41994212962962968</v>
      </c>
      <c r="C346">
        <v>49.945999999999998</v>
      </c>
    </row>
    <row r="347" spans="1:3" x14ac:dyDescent="0.25">
      <c r="A347" s="27">
        <v>44832</v>
      </c>
      <c r="B347" s="65">
        <v>0.41995370370370372</v>
      </c>
      <c r="C347">
        <v>49.945</v>
      </c>
    </row>
    <row r="348" spans="1:3" x14ac:dyDescent="0.25">
      <c r="A348" s="27">
        <v>44832</v>
      </c>
      <c r="B348" s="65">
        <v>0.41996527777777781</v>
      </c>
      <c r="C348">
        <v>49.945</v>
      </c>
    </row>
    <row r="349" spans="1:3" x14ac:dyDescent="0.25">
      <c r="A349" s="27">
        <v>44832</v>
      </c>
      <c r="B349" s="65">
        <v>0.41997685185185185</v>
      </c>
      <c r="C349">
        <v>49.947000000000003</v>
      </c>
    </row>
    <row r="350" spans="1:3" x14ac:dyDescent="0.25">
      <c r="A350" s="27">
        <v>44832</v>
      </c>
      <c r="B350" s="65">
        <v>0.41998842592592589</v>
      </c>
      <c r="C350">
        <v>49.947000000000003</v>
      </c>
    </row>
    <row r="351" spans="1:3" x14ac:dyDescent="0.25">
      <c r="A351" s="27">
        <v>44832</v>
      </c>
      <c r="B351" s="65">
        <v>0.42</v>
      </c>
      <c r="C351">
        <v>49.948</v>
      </c>
    </row>
    <row r="352" spans="1:3" x14ac:dyDescent="0.25">
      <c r="A352" s="27">
        <v>44832</v>
      </c>
      <c r="B352" s="65">
        <v>0.42001157407407402</v>
      </c>
      <c r="C352">
        <v>49.947000000000003</v>
      </c>
    </row>
    <row r="353" spans="1:3" x14ac:dyDescent="0.25">
      <c r="A353" s="27">
        <v>44832</v>
      </c>
      <c r="B353" s="65">
        <v>0.42002314814814817</v>
      </c>
      <c r="C353">
        <v>49.944000000000003</v>
      </c>
    </row>
    <row r="354" spans="1:3" x14ac:dyDescent="0.25">
      <c r="A354" s="27">
        <v>44832</v>
      </c>
      <c r="B354" s="65">
        <v>0.42003472222222221</v>
      </c>
      <c r="C354">
        <v>49.941000000000003</v>
      </c>
    </row>
    <row r="355" spans="1:3" x14ac:dyDescent="0.25">
      <c r="A355" s="27">
        <v>44832</v>
      </c>
      <c r="B355" s="65">
        <v>0.42004629629629631</v>
      </c>
      <c r="C355">
        <v>49.939</v>
      </c>
    </row>
    <row r="356" spans="1:3" x14ac:dyDescent="0.25">
      <c r="A356" s="27">
        <v>44832</v>
      </c>
      <c r="B356" s="65">
        <v>0.42005787037037035</v>
      </c>
      <c r="C356">
        <v>49.939</v>
      </c>
    </row>
    <row r="357" spans="1:3" x14ac:dyDescent="0.25">
      <c r="A357" s="27">
        <v>44832</v>
      </c>
      <c r="B357" s="65">
        <v>0.42006944444444444</v>
      </c>
      <c r="C357">
        <v>49.94</v>
      </c>
    </row>
    <row r="358" spans="1:3" x14ac:dyDescent="0.25">
      <c r="A358" s="27">
        <v>44832</v>
      </c>
      <c r="B358" s="65">
        <v>0.42008101851851848</v>
      </c>
      <c r="C358">
        <v>49.94</v>
      </c>
    </row>
    <row r="359" spans="1:3" x14ac:dyDescent="0.25">
      <c r="A359" s="27">
        <v>44832</v>
      </c>
      <c r="B359" s="65">
        <v>0.42009259259259263</v>
      </c>
      <c r="C359">
        <v>49.944000000000003</v>
      </c>
    </row>
    <row r="360" spans="1:3" x14ac:dyDescent="0.25">
      <c r="A360" s="27">
        <v>44832</v>
      </c>
      <c r="B360" s="65">
        <v>0.42010416666666667</v>
      </c>
      <c r="C360">
        <v>49.948</v>
      </c>
    </row>
    <row r="361" spans="1:3" x14ac:dyDescent="0.25">
      <c r="A361" s="27">
        <v>44832</v>
      </c>
      <c r="B361" s="65">
        <v>0.42011574074074076</v>
      </c>
      <c r="C361">
        <v>49.95</v>
      </c>
    </row>
    <row r="362" spans="1:3" x14ac:dyDescent="0.25">
      <c r="A362" s="27">
        <v>44832</v>
      </c>
      <c r="B362" s="65">
        <v>0.4201273148148148</v>
      </c>
      <c r="C362">
        <v>49.953000000000003</v>
      </c>
    </row>
    <row r="363" spans="1:3" x14ac:dyDescent="0.25">
      <c r="A363" s="27">
        <v>44832</v>
      </c>
      <c r="B363" s="65">
        <v>0.4201388888888889</v>
      </c>
      <c r="C363">
        <v>49.954000000000001</v>
      </c>
    </row>
    <row r="364" spans="1:3" x14ac:dyDescent="0.25">
      <c r="A364" s="27">
        <v>44832</v>
      </c>
      <c r="B364" s="65">
        <v>0.42015046296296293</v>
      </c>
      <c r="C364">
        <v>49.95</v>
      </c>
    </row>
    <row r="365" spans="1:3" x14ac:dyDescent="0.25">
      <c r="A365" s="27">
        <v>44832</v>
      </c>
      <c r="B365" s="65">
        <v>0.42016203703703708</v>
      </c>
      <c r="C365">
        <v>49.945999999999998</v>
      </c>
    </row>
    <row r="366" spans="1:3" x14ac:dyDescent="0.25">
      <c r="A366" s="27">
        <v>44832</v>
      </c>
      <c r="B366" s="65">
        <v>0.42017361111111112</v>
      </c>
      <c r="C366">
        <v>49.942999999999998</v>
      </c>
    </row>
    <row r="367" spans="1:3" x14ac:dyDescent="0.25">
      <c r="A367" s="27">
        <v>44832</v>
      </c>
      <c r="B367" s="65">
        <v>0.42018518518518522</v>
      </c>
      <c r="C367">
        <v>49.941000000000003</v>
      </c>
    </row>
    <row r="368" spans="1:3" x14ac:dyDescent="0.25">
      <c r="A368" s="27">
        <v>44832</v>
      </c>
      <c r="B368" s="65">
        <v>0.42019675925925926</v>
      </c>
      <c r="C368">
        <v>49.94</v>
      </c>
    </row>
    <row r="369" spans="1:3" x14ac:dyDescent="0.25">
      <c r="A369" s="27">
        <v>44832</v>
      </c>
      <c r="B369" s="65">
        <v>0.42020833333333335</v>
      </c>
      <c r="C369">
        <v>49.941000000000003</v>
      </c>
    </row>
    <row r="370" spans="1:3" x14ac:dyDescent="0.25">
      <c r="A370" s="27">
        <v>44832</v>
      </c>
      <c r="B370" s="65">
        <v>0.42021990740740739</v>
      </c>
      <c r="C370">
        <v>49.941000000000003</v>
      </c>
    </row>
    <row r="371" spans="1:3" x14ac:dyDescent="0.25">
      <c r="A371" s="27">
        <v>44832</v>
      </c>
      <c r="B371" s="65">
        <v>0.42023148148148143</v>
      </c>
      <c r="C371">
        <v>49.942</v>
      </c>
    </row>
    <row r="372" spans="1:3" x14ac:dyDescent="0.25">
      <c r="A372" s="27">
        <v>44832</v>
      </c>
      <c r="B372" s="65">
        <v>0.42024305555555558</v>
      </c>
      <c r="C372">
        <v>49.942</v>
      </c>
    </row>
    <row r="373" spans="1:3" x14ac:dyDescent="0.25">
      <c r="A373" s="27">
        <v>44832</v>
      </c>
      <c r="B373" s="65">
        <v>0.42025462962962962</v>
      </c>
      <c r="C373">
        <v>49.939</v>
      </c>
    </row>
    <row r="374" spans="1:3" x14ac:dyDescent="0.25">
      <c r="A374" s="27">
        <v>44832</v>
      </c>
      <c r="B374" s="65">
        <v>0.42026620370370371</v>
      </c>
      <c r="C374">
        <v>49.936999999999998</v>
      </c>
    </row>
    <row r="375" spans="1:3" x14ac:dyDescent="0.25">
      <c r="A375" s="27">
        <v>44832</v>
      </c>
      <c r="B375" s="65">
        <v>0.42027777777777775</v>
      </c>
      <c r="C375">
        <v>49.936</v>
      </c>
    </row>
    <row r="376" spans="1:3" x14ac:dyDescent="0.25">
      <c r="A376" s="27">
        <v>44832</v>
      </c>
      <c r="B376" s="65">
        <v>0.42028935185185184</v>
      </c>
      <c r="C376">
        <v>49.935000000000002</v>
      </c>
    </row>
    <row r="377" spans="1:3" x14ac:dyDescent="0.25">
      <c r="A377" s="27">
        <v>44832</v>
      </c>
      <c r="B377" s="65">
        <v>0.42030092592592588</v>
      </c>
      <c r="C377">
        <v>49.93</v>
      </c>
    </row>
    <row r="378" spans="1:3" x14ac:dyDescent="0.25">
      <c r="A378" s="27">
        <v>44832</v>
      </c>
      <c r="B378" s="65">
        <v>0.42031250000000003</v>
      </c>
      <c r="C378">
        <v>49.927999999999997</v>
      </c>
    </row>
    <row r="379" spans="1:3" x14ac:dyDescent="0.25">
      <c r="A379" s="27">
        <v>44832</v>
      </c>
      <c r="B379" s="65">
        <v>0.42032407407407407</v>
      </c>
      <c r="C379">
        <v>49.927</v>
      </c>
    </row>
    <row r="380" spans="1:3" x14ac:dyDescent="0.25">
      <c r="A380" s="27">
        <v>44832</v>
      </c>
      <c r="B380" s="65">
        <v>0.42033564814814817</v>
      </c>
      <c r="C380">
        <v>49.926000000000002</v>
      </c>
    </row>
    <row r="381" spans="1:3" x14ac:dyDescent="0.25">
      <c r="A381" s="27">
        <v>44832</v>
      </c>
      <c r="B381" s="65">
        <v>0.42034722222222221</v>
      </c>
      <c r="C381">
        <v>49.923000000000002</v>
      </c>
    </row>
    <row r="382" spans="1:3" x14ac:dyDescent="0.25">
      <c r="A382" s="27">
        <v>44832</v>
      </c>
      <c r="B382" s="65">
        <v>0.4203587962962963</v>
      </c>
      <c r="C382">
        <v>49.923000000000002</v>
      </c>
    </row>
    <row r="383" spans="1:3" x14ac:dyDescent="0.25">
      <c r="A383" s="27">
        <v>44832</v>
      </c>
      <c r="B383" s="65">
        <v>0.42037037037037034</v>
      </c>
      <c r="C383">
        <v>49.923999999999999</v>
      </c>
    </row>
    <row r="384" spans="1:3" x14ac:dyDescent="0.25">
      <c r="A384" s="27">
        <v>44832</v>
      </c>
      <c r="B384" s="65">
        <v>0.42038194444444449</v>
      </c>
      <c r="C384">
        <v>49.927</v>
      </c>
    </row>
    <row r="385" spans="1:3" x14ac:dyDescent="0.25">
      <c r="A385" s="27">
        <v>44832</v>
      </c>
      <c r="B385" s="65">
        <v>0.42039351851851853</v>
      </c>
      <c r="C385">
        <v>49.927999999999997</v>
      </c>
    </row>
    <row r="386" spans="1:3" x14ac:dyDescent="0.25">
      <c r="A386" s="27">
        <v>44832</v>
      </c>
      <c r="B386" s="65">
        <v>0.42040509259259262</v>
      </c>
      <c r="C386">
        <v>49.932000000000002</v>
      </c>
    </row>
    <row r="387" spans="1:3" x14ac:dyDescent="0.25">
      <c r="A387" s="27">
        <v>44832</v>
      </c>
      <c r="B387" s="65">
        <v>0.42041666666666666</v>
      </c>
      <c r="C387">
        <v>49.933999999999997</v>
      </c>
    </row>
    <row r="388" spans="1:3" x14ac:dyDescent="0.25">
      <c r="A388" s="27">
        <v>44832</v>
      </c>
      <c r="B388" s="65">
        <v>0.42042824074074076</v>
      </c>
      <c r="C388">
        <v>49.933999999999997</v>
      </c>
    </row>
    <row r="389" spans="1:3" x14ac:dyDescent="0.25">
      <c r="A389" s="27">
        <v>44832</v>
      </c>
      <c r="B389" s="65">
        <v>0.42043981481481479</v>
      </c>
      <c r="C389">
        <v>49.936</v>
      </c>
    </row>
    <row r="390" spans="1:3" x14ac:dyDescent="0.25">
      <c r="A390" s="27">
        <v>44832</v>
      </c>
      <c r="B390" s="65">
        <v>0.42045138888888894</v>
      </c>
      <c r="C390">
        <v>49.936999999999998</v>
      </c>
    </row>
    <row r="391" spans="1:3" x14ac:dyDescent="0.25">
      <c r="A391" s="27">
        <v>44832</v>
      </c>
      <c r="B391" s="65">
        <v>0.42046296296296298</v>
      </c>
      <c r="C391">
        <v>49.94</v>
      </c>
    </row>
    <row r="392" spans="1:3" x14ac:dyDescent="0.25">
      <c r="A392" s="27">
        <v>44832</v>
      </c>
      <c r="B392" s="65">
        <v>0.42047453703703702</v>
      </c>
      <c r="C392">
        <v>49.94</v>
      </c>
    </row>
    <row r="393" spans="1:3" x14ac:dyDescent="0.25">
      <c r="A393" s="27">
        <v>44832</v>
      </c>
      <c r="B393" s="65">
        <v>0.42048611111111112</v>
      </c>
      <c r="C393">
        <v>49.939</v>
      </c>
    </row>
    <row r="394" spans="1:3" x14ac:dyDescent="0.25">
      <c r="A394" s="27">
        <v>44832</v>
      </c>
      <c r="B394" s="65">
        <v>0.42049768518518515</v>
      </c>
      <c r="C394">
        <v>49.936999999999998</v>
      </c>
    </row>
    <row r="395" spans="1:3" x14ac:dyDescent="0.25">
      <c r="A395" s="27">
        <v>44832</v>
      </c>
      <c r="B395" s="65">
        <v>0.42050925925925925</v>
      </c>
      <c r="C395">
        <v>49.935000000000002</v>
      </c>
    </row>
    <row r="396" spans="1:3" x14ac:dyDescent="0.25">
      <c r="A396" s="27">
        <v>44832</v>
      </c>
      <c r="B396" s="65">
        <v>0.42052083333333329</v>
      </c>
      <c r="C396">
        <v>49.933</v>
      </c>
    </row>
    <row r="397" spans="1:3" x14ac:dyDescent="0.25">
      <c r="A397" s="27">
        <v>44832</v>
      </c>
      <c r="B397" s="65">
        <v>0.42053240740740744</v>
      </c>
      <c r="C397">
        <v>49.932000000000002</v>
      </c>
    </row>
    <row r="398" spans="1:3" x14ac:dyDescent="0.25">
      <c r="A398" s="27">
        <v>44832</v>
      </c>
      <c r="B398" s="65">
        <v>0.42054398148148148</v>
      </c>
      <c r="C398">
        <v>49.932000000000002</v>
      </c>
    </row>
    <row r="399" spans="1:3" x14ac:dyDescent="0.25">
      <c r="A399" s="27">
        <v>44832</v>
      </c>
      <c r="B399" s="65">
        <v>0.42055555555555557</v>
      </c>
      <c r="C399">
        <v>49.933</v>
      </c>
    </row>
    <row r="400" spans="1:3" x14ac:dyDescent="0.25">
      <c r="A400" s="27">
        <v>44832</v>
      </c>
      <c r="B400" s="65">
        <v>0.42056712962962961</v>
      </c>
      <c r="C400">
        <v>49.932000000000002</v>
      </c>
    </row>
    <row r="401" spans="1:3" x14ac:dyDescent="0.25">
      <c r="A401" s="27">
        <v>44832</v>
      </c>
      <c r="B401" s="65">
        <v>0.4205787037037037</v>
      </c>
      <c r="C401">
        <v>49.933</v>
      </c>
    </row>
    <row r="402" spans="1:3" x14ac:dyDescent="0.25">
      <c r="A402" s="27">
        <v>44832</v>
      </c>
      <c r="B402" s="65">
        <v>0.42059027777777774</v>
      </c>
      <c r="C402">
        <v>49.936</v>
      </c>
    </row>
    <row r="403" spans="1:3" x14ac:dyDescent="0.25">
      <c r="A403" s="27">
        <v>44832</v>
      </c>
      <c r="B403" s="65">
        <v>0.42060185185185189</v>
      </c>
      <c r="C403">
        <v>49.938000000000002</v>
      </c>
    </row>
    <row r="404" spans="1:3" x14ac:dyDescent="0.25">
      <c r="A404" s="27">
        <v>44832</v>
      </c>
      <c r="B404" s="65">
        <v>0.42061342592592593</v>
      </c>
      <c r="C404">
        <v>49.939</v>
      </c>
    </row>
    <row r="405" spans="1:3" x14ac:dyDescent="0.25">
      <c r="A405" s="27">
        <v>44832</v>
      </c>
      <c r="B405" s="65">
        <v>0.42062500000000003</v>
      </c>
      <c r="C405">
        <v>49.942</v>
      </c>
    </row>
    <row r="406" spans="1:3" x14ac:dyDescent="0.25">
      <c r="A406" s="27">
        <v>44832</v>
      </c>
      <c r="B406" s="65">
        <v>0.42063657407407407</v>
      </c>
      <c r="C406">
        <v>49.944000000000003</v>
      </c>
    </row>
    <row r="407" spans="1:3" x14ac:dyDescent="0.25">
      <c r="A407" s="27">
        <v>44832</v>
      </c>
      <c r="B407" s="65">
        <v>0.42064814814814816</v>
      </c>
      <c r="C407">
        <v>49.947000000000003</v>
      </c>
    </row>
    <row r="408" spans="1:3" x14ac:dyDescent="0.25">
      <c r="A408" s="27">
        <v>44832</v>
      </c>
      <c r="B408" s="65">
        <v>0.4206597222222222</v>
      </c>
      <c r="C408">
        <v>49.948</v>
      </c>
    </row>
    <row r="409" spans="1:3" x14ac:dyDescent="0.25">
      <c r="A409" s="27">
        <v>44832</v>
      </c>
      <c r="B409" s="65">
        <v>0.42067129629629635</v>
      </c>
      <c r="C409">
        <v>49.948999999999998</v>
      </c>
    </row>
    <row r="410" spans="1:3" x14ac:dyDescent="0.25">
      <c r="A410" s="27">
        <v>44832</v>
      </c>
      <c r="B410" s="65">
        <v>0.42068287037037039</v>
      </c>
      <c r="C410">
        <v>49.95</v>
      </c>
    </row>
    <row r="411" spans="1:3" x14ac:dyDescent="0.25">
      <c r="A411" s="27">
        <v>44832</v>
      </c>
      <c r="B411" s="65">
        <v>0.42069444444444443</v>
      </c>
      <c r="C411">
        <v>49.95</v>
      </c>
    </row>
    <row r="412" spans="1:3" x14ac:dyDescent="0.25">
      <c r="A412" s="27">
        <v>44832</v>
      </c>
      <c r="B412" s="65">
        <v>0.42070601851851852</v>
      </c>
      <c r="C412">
        <v>49.948</v>
      </c>
    </row>
    <row r="413" spans="1:3" x14ac:dyDescent="0.25">
      <c r="A413" s="27">
        <v>44832</v>
      </c>
      <c r="B413" s="65">
        <v>0.42071759259259256</v>
      </c>
      <c r="C413">
        <v>49.945999999999998</v>
      </c>
    </row>
    <row r="414" spans="1:3" x14ac:dyDescent="0.25">
      <c r="A414" s="27">
        <v>44832</v>
      </c>
      <c r="B414" s="65">
        <v>0.42072916666666665</v>
      </c>
      <c r="C414">
        <v>49.945</v>
      </c>
    </row>
    <row r="415" spans="1:3" x14ac:dyDescent="0.25">
      <c r="A415" s="27">
        <v>44832</v>
      </c>
      <c r="B415" s="65">
        <v>0.42074074074074069</v>
      </c>
      <c r="C415">
        <v>49.941000000000003</v>
      </c>
    </row>
    <row r="416" spans="1:3" x14ac:dyDescent="0.25">
      <c r="A416" s="27">
        <v>44832</v>
      </c>
      <c r="B416" s="65">
        <v>0.42075231481481484</v>
      </c>
      <c r="C416">
        <v>49.939</v>
      </c>
    </row>
    <row r="417" spans="1:3" x14ac:dyDescent="0.25">
      <c r="A417" s="27">
        <v>44832</v>
      </c>
      <c r="B417" s="65">
        <v>0.42076388888888888</v>
      </c>
      <c r="C417">
        <v>49.936999999999998</v>
      </c>
    </row>
    <row r="418" spans="1:3" x14ac:dyDescent="0.25">
      <c r="A418" s="27">
        <v>44832</v>
      </c>
      <c r="B418" s="65">
        <v>0.42077546296296298</v>
      </c>
      <c r="C418">
        <v>49.935000000000002</v>
      </c>
    </row>
    <row r="419" spans="1:3" x14ac:dyDescent="0.25">
      <c r="A419" s="27">
        <v>44832</v>
      </c>
      <c r="B419" s="65">
        <v>0.42078703703703701</v>
      </c>
      <c r="C419">
        <v>49.933</v>
      </c>
    </row>
    <row r="420" spans="1:3" x14ac:dyDescent="0.25">
      <c r="A420" s="27">
        <v>44832</v>
      </c>
      <c r="B420" s="65">
        <v>0.42079861111111111</v>
      </c>
      <c r="C420">
        <v>49.932000000000002</v>
      </c>
    </row>
    <row r="421" spans="1:3" x14ac:dyDescent="0.25">
      <c r="A421" s="27">
        <v>44832</v>
      </c>
      <c r="B421" s="65">
        <v>0.42081018518518515</v>
      </c>
      <c r="C421">
        <v>49.933</v>
      </c>
    </row>
    <row r="422" spans="1:3" x14ac:dyDescent="0.25">
      <c r="A422" s="27">
        <v>44832</v>
      </c>
      <c r="B422" s="65">
        <v>0.4208217592592593</v>
      </c>
      <c r="C422">
        <v>49.932000000000002</v>
      </c>
    </row>
    <row r="423" spans="1:3" x14ac:dyDescent="0.25">
      <c r="A423" s="27">
        <v>44832</v>
      </c>
      <c r="B423" s="65">
        <v>0.42083333333333334</v>
      </c>
      <c r="C423">
        <v>49.932000000000002</v>
      </c>
    </row>
    <row r="424" spans="1:3" x14ac:dyDescent="0.25">
      <c r="A424" s="27">
        <v>44832</v>
      </c>
      <c r="B424" s="65">
        <v>0.42084490740740743</v>
      </c>
      <c r="C424">
        <v>49.932000000000002</v>
      </c>
    </row>
    <row r="425" spans="1:3" x14ac:dyDescent="0.25">
      <c r="A425" s="27">
        <v>44832</v>
      </c>
      <c r="B425" s="65">
        <v>0.42085648148148147</v>
      </c>
      <c r="C425">
        <v>49.935000000000002</v>
      </c>
    </row>
    <row r="426" spans="1:3" x14ac:dyDescent="0.25">
      <c r="A426" s="27">
        <v>44832</v>
      </c>
      <c r="B426" s="65">
        <v>0.42086805555555556</v>
      </c>
      <c r="C426">
        <v>49.936</v>
      </c>
    </row>
    <row r="427" spans="1:3" x14ac:dyDescent="0.25">
      <c r="A427" s="27">
        <v>44832</v>
      </c>
      <c r="B427" s="65">
        <v>0.4208796296296296</v>
      </c>
      <c r="C427">
        <v>49.938000000000002</v>
      </c>
    </row>
    <row r="428" spans="1:3" x14ac:dyDescent="0.25">
      <c r="A428" s="27">
        <v>44832</v>
      </c>
      <c r="B428" s="65">
        <v>0.42089120370370375</v>
      </c>
      <c r="C428">
        <v>49.939</v>
      </c>
    </row>
    <row r="429" spans="1:3" x14ac:dyDescent="0.25">
      <c r="A429" s="27">
        <v>44832</v>
      </c>
      <c r="B429" s="65">
        <v>0.42090277777777779</v>
      </c>
      <c r="C429">
        <v>49.942999999999998</v>
      </c>
    </row>
    <row r="430" spans="1:3" x14ac:dyDescent="0.25">
      <c r="A430" s="27">
        <v>44832</v>
      </c>
      <c r="B430" s="65">
        <v>0.42091435185185189</v>
      </c>
      <c r="C430">
        <v>49.945999999999998</v>
      </c>
    </row>
    <row r="431" spans="1:3" x14ac:dyDescent="0.25">
      <c r="A431" s="27">
        <v>44832</v>
      </c>
      <c r="B431" s="65">
        <v>0.42092592592592593</v>
      </c>
      <c r="C431">
        <v>49.948</v>
      </c>
    </row>
    <row r="432" spans="1:3" x14ac:dyDescent="0.25">
      <c r="A432" s="27">
        <v>44832</v>
      </c>
      <c r="B432" s="65">
        <v>0.42093749999999996</v>
      </c>
      <c r="C432">
        <v>49.95</v>
      </c>
    </row>
    <row r="433" spans="1:3" x14ac:dyDescent="0.25">
      <c r="A433" s="27">
        <v>44832</v>
      </c>
      <c r="B433" s="65">
        <v>0.42094907407407406</v>
      </c>
      <c r="C433">
        <v>49.951999999999998</v>
      </c>
    </row>
    <row r="434" spans="1:3" x14ac:dyDescent="0.25">
      <c r="A434" s="27">
        <v>44832</v>
      </c>
      <c r="B434" s="65">
        <v>0.4209606481481481</v>
      </c>
      <c r="C434">
        <v>49.951999999999998</v>
      </c>
    </row>
    <row r="435" spans="1:3" x14ac:dyDescent="0.25">
      <c r="A435" s="27">
        <v>44832</v>
      </c>
      <c r="B435" s="65">
        <v>0.42097222222222225</v>
      </c>
      <c r="C435">
        <v>49.953000000000003</v>
      </c>
    </row>
    <row r="436" spans="1:3" x14ac:dyDescent="0.25">
      <c r="A436" s="27">
        <v>44832</v>
      </c>
      <c r="B436" s="65">
        <v>0.42098379629629629</v>
      </c>
      <c r="C436">
        <v>49.951000000000001</v>
      </c>
    </row>
    <row r="437" spans="1:3" x14ac:dyDescent="0.25">
      <c r="A437" s="27">
        <v>44832</v>
      </c>
      <c r="B437" s="65">
        <v>0.42099537037037038</v>
      </c>
      <c r="C437">
        <v>49.95</v>
      </c>
    </row>
    <row r="438" spans="1:3" x14ac:dyDescent="0.25">
      <c r="A438" s="27">
        <v>44832</v>
      </c>
      <c r="B438" s="65">
        <v>0.42100694444444442</v>
      </c>
      <c r="C438">
        <v>49.95</v>
      </c>
    </row>
    <row r="439" spans="1:3" x14ac:dyDescent="0.25">
      <c r="A439" s="27">
        <v>44832</v>
      </c>
      <c r="B439" s="65">
        <v>0.42101851851851851</v>
      </c>
      <c r="C439">
        <v>49.948999999999998</v>
      </c>
    </row>
    <row r="440" spans="1:3" x14ac:dyDescent="0.25">
      <c r="A440" s="27">
        <v>44832</v>
      </c>
      <c r="B440" s="65">
        <v>0.42103009259259255</v>
      </c>
      <c r="C440">
        <v>49.945999999999998</v>
      </c>
    </row>
    <row r="441" spans="1:3" x14ac:dyDescent="0.25">
      <c r="A441" s="27">
        <v>44832</v>
      </c>
      <c r="B441" s="65">
        <v>0.4210416666666667</v>
      </c>
      <c r="C441">
        <v>49.945999999999998</v>
      </c>
    </row>
    <row r="442" spans="1:3" x14ac:dyDescent="0.25">
      <c r="A442" s="27">
        <v>44832</v>
      </c>
      <c r="B442" s="65">
        <v>0.42105324074074074</v>
      </c>
      <c r="C442">
        <v>49.948</v>
      </c>
    </row>
    <row r="443" spans="1:3" x14ac:dyDescent="0.25">
      <c r="A443" s="27">
        <v>44832</v>
      </c>
      <c r="B443" s="65">
        <v>0.42106481481481484</v>
      </c>
      <c r="C443">
        <v>49.945999999999998</v>
      </c>
    </row>
    <row r="444" spans="1:3" x14ac:dyDescent="0.25">
      <c r="A444" s="27">
        <v>44832</v>
      </c>
      <c r="B444" s="65">
        <v>0.42107638888888888</v>
      </c>
      <c r="C444">
        <v>49.947000000000003</v>
      </c>
    </row>
    <row r="445" spans="1:3" x14ac:dyDescent="0.25">
      <c r="A445" s="27">
        <v>44832</v>
      </c>
      <c r="B445" s="65">
        <v>0.42108796296296297</v>
      </c>
      <c r="C445">
        <v>49.947000000000003</v>
      </c>
    </row>
    <row r="446" spans="1:3" x14ac:dyDescent="0.25">
      <c r="A446" s="27">
        <v>44832</v>
      </c>
      <c r="B446" s="65">
        <v>0.42109953703703701</v>
      </c>
      <c r="C446">
        <v>49.945</v>
      </c>
    </row>
    <row r="447" spans="1:3" x14ac:dyDescent="0.25">
      <c r="A447" s="27">
        <v>44832</v>
      </c>
      <c r="B447" s="65">
        <v>0.42111111111111116</v>
      </c>
      <c r="C447">
        <v>49.945</v>
      </c>
    </row>
    <row r="448" spans="1:3" x14ac:dyDescent="0.25">
      <c r="A448" s="27">
        <v>44832</v>
      </c>
      <c r="B448" s="65">
        <v>0.4211226851851852</v>
      </c>
      <c r="C448">
        <v>49.942999999999998</v>
      </c>
    </row>
    <row r="449" spans="1:3" x14ac:dyDescent="0.25">
      <c r="A449" s="27">
        <v>44832</v>
      </c>
      <c r="B449" s="65">
        <v>0.42113425925925929</v>
      </c>
      <c r="C449">
        <v>49.945</v>
      </c>
    </row>
    <row r="450" spans="1:3" x14ac:dyDescent="0.25">
      <c r="A450" s="27">
        <v>44832</v>
      </c>
      <c r="B450" s="65">
        <v>0.42114583333333333</v>
      </c>
      <c r="C450">
        <v>49.948</v>
      </c>
    </row>
    <row r="451" spans="1:3" x14ac:dyDescent="0.25">
      <c r="A451" s="27">
        <v>44832</v>
      </c>
      <c r="B451" s="65">
        <v>0.42115740740740742</v>
      </c>
      <c r="C451">
        <v>49.953000000000003</v>
      </c>
    </row>
    <row r="452" spans="1:3" x14ac:dyDescent="0.25">
      <c r="A452" s="27">
        <v>44832</v>
      </c>
      <c r="B452" s="65">
        <v>0.42116898148148146</v>
      </c>
      <c r="C452">
        <v>49.956000000000003</v>
      </c>
    </row>
    <row r="453" spans="1:3" x14ac:dyDescent="0.25">
      <c r="A453" s="27">
        <v>44832</v>
      </c>
      <c r="B453" s="65">
        <v>0.4211805555555555</v>
      </c>
      <c r="C453">
        <v>49.959000000000003</v>
      </c>
    </row>
    <row r="454" spans="1:3" x14ac:dyDescent="0.25">
      <c r="A454" s="27">
        <v>44832</v>
      </c>
      <c r="B454" s="65">
        <v>0.42119212962962965</v>
      </c>
      <c r="C454">
        <v>49.957999999999998</v>
      </c>
    </row>
    <row r="455" spans="1:3" x14ac:dyDescent="0.25">
      <c r="A455" s="27">
        <v>44832</v>
      </c>
      <c r="B455" s="65">
        <v>0.42120370370370369</v>
      </c>
      <c r="C455">
        <v>49.954999999999998</v>
      </c>
    </row>
    <row r="456" spans="1:3" x14ac:dyDescent="0.25">
      <c r="A456" s="27">
        <v>44832</v>
      </c>
      <c r="B456" s="65">
        <v>0.42121527777777779</v>
      </c>
      <c r="C456">
        <v>49.953000000000003</v>
      </c>
    </row>
    <row r="457" spans="1:3" x14ac:dyDescent="0.25">
      <c r="A457" s="27">
        <v>44832</v>
      </c>
      <c r="B457" s="65">
        <v>0.42122685185185182</v>
      </c>
      <c r="C457">
        <v>49.951999999999998</v>
      </c>
    </row>
    <row r="458" spans="1:3" x14ac:dyDescent="0.25">
      <c r="A458" s="27">
        <v>44832</v>
      </c>
      <c r="B458" s="65">
        <v>0.42123842592592592</v>
      </c>
      <c r="C458">
        <v>49.951000000000001</v>
      </c>
    </row>
    <row r="459" spans="1:3" x14ac:dyDescent="0.25">
      <c r="A459" s="27">
        <v>44832</v>
      </c>
      <c r="B459" s="65">
        <v>0.42124999999999996</v>
      </c>
      <c r="C459">
        <v>49.951000000000001</v>
      </c>
    </row>
    <row r="460" spans="1:3" x14ac:dyDescent="0.25">
      <c r="A460" s="27">
        <v>44832</v>
      </c>
      <c r="B460" s="65">
        <v>0.42126157407407411</v>
      </c>
      <c r="C460">
        <v>49.951000000000001</v>
      </c>
    </row>
    <row r="461" spans="1:3" x14ac:dyDescent="0.25">
      <c r="A461" s="27">
        <v>44832</v>
      </c>
      <c r="B461" s="65">
        <v>0.42127314814814815</v>
      </c>
      <c r="C461">
        <v>49.954000000000001</v>
      </c>
    </row>
    <row r="462" spans="1:3" x14ac:dyDescent="0.25">
      <c r="A462" s="27">
        <v>44832</v>
      </c>
      <c r="B462" s="65">
        <v>0.42128472222222224</v>
      </c>
      <c r="C462">
        <v>49.956000000000003</v>
      </c>
    </row>
    <row r="463" spans="1:3" x14ac:dyDescent="0.25">
      <c r="A463" s="27">
        <v>44832</v>
      </c>
      <c r="B463" s="65">
        <v>0.42129629629629628</v>
      </c>
      <c r="C463">
        <v>49.956000000000003</v>
      </c>
    </row>
    <row r="464" spans="1:3" x14ac:dyDescent="0.25">
      <c r="A464" s="27">
        <v>44832</v>
      </c>
      <c r="B464" s="65">
        <v>0.42130787037037037</v>
      </c>
      <c r="C464">
        <v>49.957999999999998</v>
      </c>
    </row>
    <row r="465" spans="1:3" x14ac:dyDescent="0.25">
      <c r="A465" s="27">
        <v>44832</v>
      </c>
      <c r="B465" s="65">
        <v>0.42131944444444441</v>
      </c>
      <c r="C465">
        <v>49.957999999999998</v>
      </c>
    </row>
    <row r="466" spans="1:3" x14ac:dyDescent="0.25">
      <c r="A466" s="27">
        <v>44832</v>
      </c>
      <c r="B466" s="65">
        <v>0.42133101851851856</v>
      </c>
      <c r="C466">
        <v>49.957999999999998</v>
      </c>
    </row>
    <row r="467" spans="1:3" x14ac:dyDescent="0.25">
      <c r="A467" s="27">
        <v>44832</v>
      </c>
      <c r="B467" s="65">
        <v>0.4213425925925926</v>
      </c>
      <c r="C467">
        <v>49.956000000000003</v>
      </c>
    </row>
    <row r="468" spans="1:3" x14ac:dyDescent="0.25">
      <c r="A468" s="27">
        <v>44832</v>
      </c>
      <c r="B468" s="65">
        <v>0.4213541666666667</v>
      </c>
      <c r="C468">
        <v>49.954999999999998</v>
      </c>
    </row>
    <row r="469" spans="1:3" x14ac:dyDescent="0.25">
      <c r="A469" s="27">
        <v>44832</v>
      </c>
      <c r="B469" s="65">
        <v>0.42136574074074074</v>
      </c>
      <c r="C469">
        <v>49.954000000000001</v>
      </c>
    </row>
    <row r="470" spans="1:3" x14ac:dyDescent="0.25">
      <c r="A470" s="27">
        <v>44832</v>
      </c>
      <c r="B470" s="65">
        <v>0.42137731481481483</v>
      </c>
      <c r="C470">
        <v>49.951999999999998</v>
      </c>
    </row>
    <row r="471" spans="1:3" x14ac:dyDescent="0.25">
      <c r="A471" s="27">
        <v>44832</v>
      </c>
      <c r="B471" s="65">
        <v>0.42138888888888887</v>
      </c>
      <c r="C471">
        <v>49.95</v>
      </c>
    </row>
    <row r="472" spans="1:3" x14ac:dyDescent="0.25">
      <c r="A472" s="27">
        <v>44832</v>
      </c>
      <c r="B472" s="65">
        <v>0.42140046296296302</v>
      </c>
      <c r="C472">
        <v>49.95</v>
      </c>
    </row>
    <row r="473" spans="1:3" x14ac:dyDescent="0.25">
      <c r="A473" s="27">
        <v>44832</v>
      </c>
      <c r="B473" s="65">
        <v>0.42141203703703706</v>
      </c>
      <c r="C473">
        <v>49.948</v>
      </c>
    </row>
    <row r="474" spans="1:3" x14ac:dyDescent="0.25">
      <c r="A474" s="27">
        <v>44832</v>
      </c>
      <c r="B474" s="65">
        <v>0.4214236111111111</v>
      </c>
      <c r="C474">
        <v>49.948</v>
      </c>
    </row>
    <row r="475" spans="1:3" x14ac:dyDescent="0.25">
      <c r="A475" s="27">
        <v>44832</v>
      </c>
      <c r="B475" s="65">
        <v>0.42143518518518519</v>
      </c>
      <c r="C475">
        <v>49.947000000000003</v>
      </c>
    </row>
    <row r="476" spans="1:3" x14ac:dyDescent="0.25">
      <c r="A476" s="27">
        <v>44832</v>
      </c>
      <c r="B476" s="65">
        <v>0.42144675925925923</v>
      </c>
      <c r="C476">
        <v>49.947000000000003</v>
      </c>
    </row>
    <row r="477" spans="1:3" x14ac:dyDescent="0.25">
      <c r="A477" s="27">
        <v>44832</v>
      </c>
      <c r="B477" s="65">
        <v>0.42145833333333332</v>
      </c>
      <c r="C477">
        <v>49.945</v>
      </c>
    </row>
    <row r="478" spans="1:3" x14ac:dyDescent="0.25">
      <c r="A478" s="27">
        <v>44832</v>
      </c>
      <c r="B478" s="65">
        <v>0.42146990740740736</v>
      </c>
      <c r="C478">
        <v>49.944000000000003</v>
      </c>
    </row>
    <row r="479" spans="1:3" x14ac:dyDescent="0.25">
      <c r="A479" s="27">
        <v>44832</v>
      </c>
      <c r="B479" s="65">
        <v>0.42148148148148151</v>
      </c>
      <c r="C479">
        <v>49.945</v>
      </c>
    </row>
    <row r="480" spans="1:3" x14ac:dyDescent="0.25">
      <c r="A480" s="27">
        <v>44832</v>
      </c>
      <c r="B480" s="65">
        <v>0.42149305555555555</v>
      </c>
      <c r="C480">
        <v>49.945999999999998</v>
      </c>
    </row>
    <row r="481" spans="1:3" x14ac:dyDescent="0.25">
      <c r="A481" s="27">
        <v>44832</v>
      </c>
      <c r="B481" s="65">
        <v>0.42150462962962965</v>
      </c>
      <c r="C481">
        <v>49.945999999999998</v>
      </c>
    </row>
    <row r="482" spans="1:3" x14ac:dyDescent="0.25">
      <c r="A482" s="27">
        <v>44832</v>
      </c>
      <c r="B482" s="65">
        <v>0.42151620370370368</v>
      </c>
      <c r="C482">
        <v>49.945999999999998</v>
      </c>
    </row>
    <row r="483" spans="1:3" x14ac:dyDescent="0.25">
      <c r="A483" s="27">
        <v>44832</v>
      </c>
      <c r="B483" s="65">
        <v>0.42152777777777778</v>
      </c>
      <c r="C483">
        <v>49.945</v>
      </c>
    </row>
    <row r="484" spans="1:3" x14ac:dyDescent="0.25">
      <c r="A484" s="27">
        <v>44832</v>
      </c>
      <c r="B484" s="65">
        <v>0.42153935185185182</v>
      </c>
      <c r="C484">
        <v>49.944000000000003</v>
      </c>
    </row>
    <row r="485" spans="1:3" x14ac:dyDescent="0.25">
      <c r="A485" s="27">
        <v>44832</v>
      </c>
      <c r="B485" s="65">
        <v>0.42155092592592597</v>
      </c>
      <c r="C485">
        <v>49.945</v>
      </c>
    </row>
    <row r="486" spans="1:3" x14ac:dyDescent="0.25">
      <c r="A486" s="27">
        <v>44832</v>
      </c>
      <c r="B486" s="65">
        <v>0.42156250000000001</v>
      </c>
      <c r="C486">
        <v>49.945</v>
      </c>
    </row>
    <row r="487" spans="1:3" x14ac:dyDescent="0.25">
      <c r="A487" s="27">
        <v>44832</v>
      </c>
      <c r="B487" s="65">
        <v>0.4215740740740741</v>
      </c>
      <c r="C487">
        <v>49.945999999999998</v>
      </c>
    </row>
    <row r="488" spans="1:3" x14ac:dyDescent="0.25">
      <c r="A488" s="27">
        <v>44832</v>
      </c>
      <c r="B488" s="65">
        <v>0.42158564814814814</v>
      </c>
      <c r="C488">
        <v>49.948</v>
      </c>
    </row>
    <row r="489" spans="1:3" x14ac:dyDescent="0.25">
      <c r="A489" s="27">
        <v>44832</v>
      </c>
      <c r="B489" s="65">
        <v>0.42159722222222223</v>
      </c>
      <c r="C489">
        <v>49.948</v>
      </c>
    </row>
    <row r="490" spans="1:3" x14ac:dyDescent="0.25">
      <c r="A490" s="27">
        <v>44832</v>
      </c>
      <c r="B490" s="65">
        <v>0.42160879629629627</v>
      </c>
      <c r="C490">
        <v>49.947000000000003</v>
      </c>
    </row>
    <row r="491" spans="1:3" x14ac:dyDescent="0.25">
      <c r="A491" s="27">
        <v>44832</v>
      </c>
      <c r="B491" s="65">
        <v>0.42162037037037042</v>
      </c>
      <c r="C491">
        <v>49.948999999999998</v>
      </c>
    </row>
    <row r="492" spans="1:3" x14ac:dyDescent="0.25">
      <c r="A492" s="27">
        <v>44832</v>
      </c>
      <c r="B492" s="65">
        <v>0.42163194444444446</v>
      </c>
      <c r="C492">
        <v>49.95</v>
      </c>
    </row>
    <row r="493" spans="1:3" x14ac:dyDescent="0.25">
      <c r="A493" s="27">
        <v>44832</v>
      </c>
      <c r="B493" s="65">
        <v>0.4216435185185185</v>
      </c>
      <c r="C493">
        <v>49.95</v>
      </c>
    </row>
    <row r="494" spans="1:3" x14ac:dyDescent="0.25">
      <c r="A494" s="27">
        <v>44832</v>
      </c>
      <c r="B494" s="65">
        <v>0.4216550925925926</v>
      </c>
      <c r="C494">
        <v>49.95</v>
      </c>
    </row>
    <row r="495" spans="1:3" x14ac:dyDescent="0.25">
      <c r="A495" s="27">
        <v>44832</v>
      </c>
      <c r="B495" s="65">
        <v>0.42166666666666663</v>
      </c>
      <c r="C495">
        <v>49.948999999999998</v>
      </c>
    </row>
    <row r="496" spans="1:3" x14ac:dyDescent="0.25">
      <c r="A496" s="27">
        <v>44832</v>
      </c>
      <c r="B496" s="65">
        <v>0.42167824074074073</v>
      </c>
      <c r="C496">
        <v>49.948999999999998</v>
      </c>
    </row>
    <row r="497" spans="1:3" x14ac:dyDescent="0.25">
      <c r="A497" s="27">
        <v>44832</v>
      </c>
      <c r="B497" s="65">
        <v>0.42168981481481477</v>
      </c>
      <c r="C497">
        <v>49.945999999999998</v>
      </c>
    </row>
    <row r="498" spans="1:3" x14ac:dyDescent="0.25">
      <c r="A498" s="27">
        <v>44832</v>
      </c>
      <c r="B498" s="65">
        <v>0.42170138888888892</v>
      </c>
      <c r="C498">
        <v>49.945</v>
      </c>
    </row>
    <row r="499" spans="1:3" x14ac:dyDescent="0.25">
      <c r="A499" s="27">
        <v>44832</v>
      </c>
      <c r="B499" s="65">
        <v>0.42171296296296296</v>
      </c>
      <c r="C499">
        <v>49.942999999999998</v>
      </c>
    </row>
    <row r="500" spans="1:3" x14ac:dyDescent="0.25">
      <c r="A500" s="27">
        <v>44832</v>
      </c>
      <c r="B500" s="65">
        <v>0.42172453703703705</v>
      </c>
      <c r="C500">
        <v>49.942999999999998</v>
      </c>
    </row>
    <row r="501" spans="1:3" x14ac:dyDescent="0.25">
      <c r="A501" s="27">
        <v>44832</v>
      </c>
      <c r="B501" s="65">
        <v>0.42173611111111109</v>
      </c>
      <c r="C501">
        <v>49.942</v>
      </c>
    </row>
    <row r="502" spans="1:3" x14ac:dyDescent="0.25">
      <c r="A502" s="27">
        <v>44832</v>
      </c>
      <c r="B502" s="65">
        <v>0.42174768518518518</v>
      </c>
      <c r="C502">
        <v>49.941000000000003</v>
      </c>
    </row>
    <row r="503" spans="1:3" x14ac:dyDescent="0.25">
      <c r="A503" s="27">
        <v>44832</v>
      </c>
      <c r="B503" s="65">
        <v>0.42175925925925922</v>
      </c>
      <c r="C503">
        <v>49.939</v>
      </c>
    </row>
    <row r="504" spans="1:3" x14ac:dyDescent="0.25">
      <c r="A504" s="27">
        <v>44832</v>
      </c>
      <c r="B504" s="65">
        <v>0.42177083333333337</v>
      </c>
      <c r="C504">
        <v>49.936999999999998</v>
      </c>
    </row>
    <row r="505" spans="1:3" x14ac:dyDescent="0.25">
      <c r="A505" s="27">
        <v>44832</v>
      </c>
      <c r="B505" s="65">
        <v>0.42178240740740741</v>
      </c>
      <c r="C505">
        <v>49.936</v>
      </c>
    </row>
    <row r="506" spans="1:3" x14ac:dyDescent="0.25">
      <c r="A506" s="27">
        <v>44832</v>
      </c>
      <c r="B506" s="65">
        <v>0.42179398148148151</v>
      </c>
      <c r="C506">
        <v>49.938000000000002</v>
      </c>
    </row>
    <row r="507" spans="1:3" x14ac:dyDescent="0.25">
      <c r="A507" s="27">
        <v>44832</v>
      </c>
      <c r="B507" s="65">
        <v>0.42180555555555554</v>
      </c>
      <c r="C507">
        <v>49.936999999999998</v>
      </c>
    </row>
    <row r="508" spans="1:3" x14ac:dyDescent="0.25">
      <c r="A508" s="27">
        <v>44832</v>
      </c>
      <c r="B508" s="65">
        <v>0.42181712962962964</v>
      </c>
      <c r="C508">
        <v>49.936</v>
      </c>
    </row>
    <row r="509" spans="1:3" x14ac:dyDescent="0.25">
      <c r="A509" s="27">
        <v>44832</v>
      </c>
      <c r="B509" s="65">
        <v>0.42182870370370368</v>
      </c>
      <c r="C509">
        <v>49.936</v>
      </c>
    </row>
    <row r="510" spans="1:3" x14ac:dyDescent="0.25">
      <c r="A510" s="27">
        <v>44832</v>
      </c>
      <c r="B510" s="65">
        <v>0.42184027777777783</v>
      </c>
      <c r="C510">
        <v>49.936</v>
      </c>
    </row>
    <row r="511" spans="1:3" x14ac:dyDescent="0.25">
      <c r="A511" s="27">
        <v>44832</v>
      </c>
      <c r="B511" s="65">
        <v>0.42185185185185187</v>
      </c>
      <c r="C511">
        <v>49.935000000000002</v>
      </c>
    </row>
    <row r="512" spans="1:3" x14ac:dyDescent="0.25">
      <c r="A512" s="27">
        <v>44832</v>
      </c>
      <c r="B512" s="65">
        <v>0.42186342592592596</v>
      </c>
      <c r="C512">
        <v>49.936999999999998</v>
      </c>
    </row>
    <row r="513" spans="1:3" x14ac:dyDescent="0.25">
      <c r="A513" s="27">
        <v>44832</v>
      </c>
      <c r="B513" s="65">
        <v>0.421875</v>
      </c>
      <c r="C513">
        <v>49.938000000000002</v>
      </c>
    </row>
    <row r="514" spans="1:3" x14ac:dyDescent="0.25">
      <c r="A514" s="27">
        <v>44832</v>
      </c>
      <c r="B514" s="65">
        <v>0.42188657407407404</v>
      </c>
      <c r="C514">
        <v>49.939</v>
      </c>
    </row>
    <row r="515" spans="1:3" x14ac:dyDescent="0.25">
      <c r="A515" s="27">
        <v>44832</v>
      </c>
      <c r="B515" s="65">
        <v>0.42189814814814813</v>
      </c>
      <c r="C515">
        <v>49.941000000000003</v>
      </c>
    </row>
    <row r="516" spans="1:3" x14ac:dyDescent="0.25">
      <c r="A516" s="27">
        <v>44832</v>
      </c>
      <c r="B516" s="65">
        <v>0.42190972222222217</v>
      </c>
      <c r="C516">
        <v>49.942</v>
      </c>
    </row>
    <row r="517" spans="1:3" x14ac:dyDescent="0.25">
      <c r="A517" s="27">
        <v>44832</v>
      </c>
      <c r="B517" s="65">
        <v>0.42192129629629632</v>
      </c>
      <c r="C517">
        <v>49.942</v>
      </c>
    </row>
    <row r="518" spans="1:3" x14ac:dyDescent="0.25">
      <c r="A518" s="27">
        <v>44832</v>
      </c>
      <c r="B518" s="65">
        <v>0.42193287037037036</v>
      </c>
      <c r="C518">
        <v>49.945</v>
      </c>
    </row>
    <row r="519" spans="1:3" x14ac:dyDescent="0.25">
      <c r="A519" s="27">
        <v>44832</v>
      </c>
      <c r="B519" s="65">
        <v>0.42194444444444446</v>
      </c>
      <c r="C519">
        <v>49.947000000000003</v>
      </c>
    </row>
    <row r="520" spans="1:3" x14ac:dyDescent="0.25">
      <c r="A520" s="27">
        <v>44832</v>
      </c>
      <c r="B520" s="65">
        <v>0.42195601851851849</v>
      </c>
      <c r="C520">
        <v>49.945999999999998</v>
      </c>
    </row>
    <row r="521" spans="1:3" x14ac:dyDescent="0.25">
      <c r="A521" s="27">
        <v>44832</v>
      </c>
      <c r="B521" s="65">
        <v>0.42196759259259259</v>
      </c>
      <c r="C521">
        <v>49.947000000000003</v>
      </c>
    </row>
    <row r="522" spans="1:3" x14ac:dyDescent="0.25">
      <c r="A522" s="27">
        <v>44832</v>
      </c>
      <c r="B522" s="65">
        <v>0.42197916666666663</v>
      </c>
      <c r="C522">
        <v>49.948</v>
      </c>
    </row>
    <row r="523" spans="1:3" x14ac:dyDescent="0.25">
      <c r="A523" s="27">
        <v>44832</v>
      </c>
      <c r="B523" s="65">
        <v>0.42199074074074078</v>
      </c>
      <c r="C523">
        <v>49.948999999999998</v>
      </c>
    </row>
    <row r="524" spans="1:3" x14ac:dyDescent="0.25">
      <c r="A524" s="27">
        <v>44832</v>
      </c>
      <c r="B524" s="65">
        <v>0.42200231481481482</v>
      </c>
      <c r="C524">
        <v>49.95</v>
      </c>
    </row>
    <row r="525" spans="1:3" x14ac:dyDescent="0.25">
      <c r="A525" s="27">
        <v>44832</v>
      </c>
      <c r="B525" s="65">
        <v>0.42201388888888891</v>
      </c>
      <c r="C525">
        <v>49.951999999999998</v>
      </c>
    </row>
    <row r="526" spans="1:3" x14ac:dyDescent="0.25">
      <c r="A526" s="27">
        <v>44832</v>
      </c>
      <c r="B526" s="65">
        <v>0.42202546296296295</v>
      </c>
      <c r="C526">
        <v>49.954000000000001</v>
      </c>
    </row>
    <row r="527" spans="1:3" x14ac:dyDescent="0.25">
      <c r="A527" s="27">
        <v>44832</v>
      </c>
      <c r="B527" s="65">
        <v>0.42203703703703704</v>
      </c>
      <c r="C527">
        <v>49.957000000000001</v>
      </c>
    </row>
    <row r="528" spans="1:3" x14ac:dyDescent="0.25">
      <c r="A528" s="27">
        <v>44832</v>
      </c>
      <c r="B528" s="65">
        <v>0.42204861111111108</v>
      </c>
      <c r="C528">
        <v>49.957999999999998</v>
      </c>
    </row>
    <row r="529" spans="1:3" x14ac:dyDescent="0.25">
      <c r="A529" s="27">
        <v>44832</v>
      </c>
      <c r="B529" s="65">
        <v>0.42206018518518523</v>
      </c>
      <c r="C529">
        <v>49.957999999999998</v>
      </c>
    </row>
    <row r="530" spans="1:3" x14ac:dyDescent="0.25">
      <c r="A530" s="27">
        <v>44832</v>
      </c>
      <c r="B530" s="65">
        <v>0.42207175925925927</v>
      </c>
      <c r="C530">
        <v>49.957999999999998</v>
      </c>
    </row>
    <row r="531" spans="1:3" x14ac:dyDescent="0.25">
      <c r="A531" s="27">
        <v>44832</v>
      </c>
      <c r="B531" s="65">
        <v>0.42208333333333337</v>
      </c>
      <c r="C531">
        <v>49.954999999999998</v>
      </c>
    </row>
    <row r="532" spans="1:3" x14ac:dyDescent="0.25">
      <c r="A532" s="27">
        <v>44832</v>
      </c>
      <c r="B532" s="65">
        <v>0.4220949074074074</v>
      </c>
      <c r="C532">
        <v>49.951000000000001</v>
      </c>
    </row>
    <row r="533" spans="1:3" x14ac:dyDescent="0.25">
      <c r="A533" s="27">
        <v>44832</v>
      </c>
      <c r="B533" s="65">
        <v>0.4221064814814815</v>
      </c>
      <c r="C533">
        <v>49.947000000000003</v>
      </c>
    </row>
    <row r="534" spans="1:3" x14ac:dyDescent="0.25">
      <c r="A534" s="27">
        <v>44832</v>
      </c>
      <c r="B534" s="65">
        <v>0.42211805555555554</v>
      </c>
      <c r="C534">
        <v>49.942999999999998</v>
      </c>
    </row>
    <row r="535" spans="1:3" x14ac:dyDescent="0.25">
      <c r="A535" s="27">
        <v>44832</v>
      </c>
      <c r="B535" s="65">
        <v>0.42212962962962958</v>
      </c>
      <c r="C535">
        <v>49.941000000000003</v>
      </c>
    </row>
    <row r="536" spans="1:3" x14ac:dyDescent="0.25">
      <c r="A536" s="27">
        <v>44832</v>
      </c>
      <c r="B536" s="65">
        <v>0.42214120370370373</v>
      </c>
      <c r="C536">
        <v>49.939</v>
      </c>
    </row>
    <row r="537" spans="1:3" x14ac:dyDescent="0.25">
      <c r="A537" s="27">
        <v>44832</v>
      </c>
      <c r="B537" s="65">
        <v>0.42215277777777777</v>
      </c>
      <c r="C537">
        <v>49.936</v>
      </c>
    </row>
    <row r="538" spans="1:3" x14ac:dyDescent="0.25">
      <c r="A538" s="27">
        <v>44832</v>
      </c>
      <c r="B538" s="65">
        <v>0.42216435185185186</v>
      </c>
      <c r="C538">
        <v>49.933999999999997</v>
      </c>
    </row>
    <row r="539" spans="1:3" x14ac:dyDescent="0.25">
      <c r="A539" s="27">
        <v>44832</v>
      </c>
      <c r="B539" s="65">
        <v>0.4221759259259259</v>
      </c>
      <c r="C539">
        <v>49.933999999999997</v>
      </c>
    </row>
    <row r="540" spans="1:3" x14ac:dyDescent="0.25">
      <c r="A540" s="27">
        <v>44832</v>
      </c>
      <c r="B540" s="65">
        <v>0.42218749999999999</v>
      </c>
      <c r="C540">
        <v>49.930999999999997</v>
      </c>
    </row>
    <row r="541" spans="1:3" x14ac:dyDescent="0.25">
      <c r="A541" s="27">
        <v>44832</v>
      </c>
      <c r="B541" s="65">
        <v>0.42219907407407403</v>
      </c>
      <c r="C541">
        <v>49.927999999999997</v>
      </c>
    </row>
    <row r="542" spans="1:3" x14ac:dyDescent="0.25">
      <c r="A542" s="27">
        <v>44832</v>
      </c>
      <c r="B542" s="65">
        <v>0.42221064814814818</v>
      </c>
      <c r="C542">
        <v>49.927</v>
      </c>
    </row>
    <row r="543" spans="1:3" x14ac:dyDescent="0.25">
      <c r="A543" s="27">
        <v>44832</v>
      </c>
      <c r="B543" s="65">
        <v>0.42222222222222222</v>
      </c>
      <c r="C543">
        <v>49.927999999999997</v>
      </c>
    </row>
    <row r="544" spans="1:3" x14ac:dyDescent="0.25">
      <c r="A544" s="27">
        <v>44832</v>
      </c>
      <c r="B544" s="65">
        <v>0.42223379629629632</v>
      </c>
      <c r="C544">
        <v>49.927999999999997</v>
      </c>
    </row>
    <row r="545" spans="1:3" x14ac:dyDescent="0.25">
      <c r="A545" s="27">
        <v>44832</v>
      </c>
      <c r="B545" s="65">
        <v>0.42224537037037035</v>
      </c>
      <c r="C545">
        <v>49.930999999999997</v>
      </c>
    </row>
    <row r="546" spans="1:3" x14ac:dyDescent="0.25">
      <c r="A546" s="27">
        <v>44832</v>
      </c>
      <c r="B546" s="65">
        <v>0.42225694444444445</v>
      </c>
      <c r="C546">
        <v>49.933999999999997</v>
      </c>
    </row>
    <row r="547" spans="1:3" x14ac:dyDescent="0.25">
      <c r="A547" s="27">
        <v>44832</v>
      </c>
      <c r="B547" s="65">
        <v>0.42226851851851849</v>
      </c>
      <c r="C547">
        <v>49.933999999999997</v>
      </c>
    </row>
    <row r="548" spans="1:3" x14ac:dyDescent="0.25">
      <c r="A548" s="27">
        <v>44832</v>
      </c>
      <c r="B548" s="65">
        <v>0.42228009259259264</v>
      </c>
      <c r="C548">
        <v>49.933</v>
      </c>
    </row>
    <row r="549" spans="1:3" x14ac:dyDescent="0.25">
      <c r="A549" s="27">
        <v>44832</v>
      </c>
      <c r="B549" s="65">
        <v>0.42229166666666668</v>
      </c>
      <c r="C549">
        <v>49.930999999999997</v>
      </c>
    </row>
    <row r="550" spans="1:3" x14ac:dyDescent="0.25">
      <c r="A550" s="27">
        <v>44832</v>
      </c>
      <c r="B550" s="65">
        <v>0.42230324074074077</v>
      </c>
      <c r="C550">
        <v>49.932000000000002</v>
      </c>
    </row>
    <row r="551" spans="1:3" x14ac:dyDescent="0.25">
      <c r="A551" s="27">
        <v>44832</v>
      </c>
      <c r="B551" s="65">
        <v>0.42231481481481481</v>
      </c>
      <c r="C551">
        <v>49.930999999999997</v>
      </c>
    </row>
    <row r="552" spans="1:3" x14ac:dyDescent="0.25">
      <c r="A552" s="27">
        <v>44832</v>
      </c>
      <c r="B552" s="65">
        <v>0.4223263888888889</v>
      </c>
      <c r="C552">
        <v>49.932000000000002</v>
      </c>
    </row>
    <row r="553" spans="1:3" x14ac:dyDescent="0.25">
      <c r="A553" s="27">
        <v>44832</v>
      </c>
      <c r="B553" s="65">
        <v>0.42233796296296294</v>
      </c>
      <c r="C553">
        <v>49.933999999999997</v>
      </c>
    </row>
    <row r="554" spans="1:3" x14ac:dyDescent="0.25">
      <c r="A554" s="27">
        <v>44832</v>
      </c>
      <c r="B554" s="65">
        <v>0.42234953703703698</v>
      </c>
      <c r="C554">
        <v>49.935000000000002</v>
      </c>
    </row>
    <row r="555" spans="1:3" x14ac:dyDescent="0.25">
      <c r="A555" s="27">
        <v>44832</v>
      </c>
      <c r="B555" s="65">
        <v>0.42236111111111113</v>
      </c>
      <c r="C555">
        <v>49.935000000000002</v>
      </c>
    </row>
    <row r="556" spans="1:3" x14ac:dyDescent="0.25">
      <c r="A556" s="27">
        <v>44832</v>
      </c>
      <c r="B556" s="65">
        <v>0.42237268518518517</v>
      </c>
      <c r="C556">
        <v>49.933</v>
      </c>
    </row>
    <row r="557" spans="1:3" x14ac:dyDescent="0.25">
      <c r="A557" s="27">
        <v>44832</v>
      </c>
      <c r="B557" s="65">
        <v>0.42238425925925926</v>
      </c>
      <c r="C557">
        <v>49.932000000000002</v>
      </c>
    </row>
    <row r="558" spans="1:3" x14ac:dyDescent="0.25">
      <c r="A558" s="27">
        <v>44832</v>
      </c>
      <c r="B558" s="65">
        <v>0.4223958333333333</v>
      </c>
      <c r="C558">
        <v>49.93</v>
      </c>
    </row>
    <row r="559" spans="1:3" x14ac:dyDescent="0.25">
      <c r="A559" s="27">
        <v>44832</v>
      </c>
      <c r="B559" s="65">
        <v>0.4224074074074074</v>
      </c>
      <c r="C559">
        <v>49.927</v>
      </c>
    </row>
    <row r="560" spans="1:3" x14ac:dyDescent="0.25">
      <c r="A560" s="27">
        <v>44832</v>
      </c>
      <c r="B560" s="65">
        <v>0.42241898148148144</v>
      </c>
      <c r="C560">
        <v>49.929000000000002</v>
      </c>
    </row>
    <row r="561" spans="1:3" x14ac:dyDescent="0.25">
      <c r="A561" s="27">
        <v>44832</v>
      </c>
      <c r="B561" s="65">
        <v>0.42243055555555559</v>
      </c>
      <c r="C561">
        <v>49.929000000000002</v>
      </c>
    </row>
    <row r="562" spans="1:3" x14ac:dyDescent="0.25">
      <c r="A562" s="27">
        <v>44832</v>
      </c>
      <c r="B562" s="65">
        <v>0.42244212962962963</v>
      </c>
      <c r="C562">
        <v>49.932000000000002</v>
      </c>
    </row>
    <row r="563" spans="1:3" x14ac:dyDescent="0.25">
      <c r="A563" s="27">
        <v>44832</v>
      </c>
      <c r="B563" s="65">
        <v>0.42245370370370372</v>
      </c>
      <c r="C563">
        <v>49.935000000000002</v>
      </c>
    </row>
    <row r="564" spans="1:3" x14ac:dyDescent="0.25">
      <c r="A564" s="27">
        <v>44832</v>
      </c>
      <c r="B564" s="65">
        <v>0.42246527777777776</v>
      </c>
      <c r="C564">
        <v>49.939</v>
      </c>
    </row>
    <row r="565" spans="1:3" x14ac:dyDescent="0.25">
      <c r="A565" s="27">
        <v>44832</v>
      </c>
      <c r="B565" s="65">
        <v>0.42247685185185185</v>
      </c>
      <c r="C565">
        <v>49.944000000000003</v>
      </c>
    </row>
    <row r="566" spans="1:3" x14ac:dyDescent="0.25">
      <c r="A566" s="27">
        <v>44832</v>
      </c>
      <c r="B566" s="65">
        <v>0.42248842592592589</v>
      </c>
      <c r="C566">
        <v>49.944000000000003</v>
      </c>
    </row>
    <row r="567" spans="1:3" x14ac:dyDescent="0.25">
      <c r="A567" s="27">
        <v>44832</v>
      </c>
      <c r="B567" s="65">
        <v>0.42250000000000004</v>
      </c>
      <c r="C567">
        <v>49.942</v>
      </c>
    </row>
    <row r="568" spans="1:3" x14ac:dyDescent="0.25">
      <c r="A568" s="27">
        <v>44832</v>
      </c>
      <c r="B568" s="65">
        <v>0.42251157407407408</v>
      </c>
      <c r="C568">
        <v>49.941000000000003</v>
      </c>
    </row>
    <row r="569" spans="1:3" x14ac:dyDescent="0.25">
      <c r="A569" s="27">
        <v>44832</v>
      </c>
      <c r="B569" s="65">
        <v>0.42252314814814818</v>
      </c>
      <c r="C569">
        <v>49.941000000000003</v>
      </c>
    </row>
    <row r="570" spans="1:3" x14ac:dyDescent="0.25">
      <c r="A570" s="27">
        <v>44832</v>
      </c>
      <c r="B570" s="65">
        <v>0.42253472222222221</v>
      </c>
      <c r="C570">
        <v>49.936</v>
      </c>
    </row>
    <row r="571" spans="1:3" x14ac:dyDescent="0.25">
      <c r="A571" s="27">
        <v>44832</v>
      </c>
      <c r="B571" s="65">
        <v>0.42254629629629631</v>
      </c>
      <c r="C571">
        <v>49.933</v>
      </c>
    </row>
    <row r="572" spans="1:3" x14ac:dyDescent="0.25">
      <c r="A572" s="27">
        <v>44832</v>
      </c>
      <c r="B572" s="65">
        <v>0.42255787037037035</v>
      </c>
      <c r="C572">
        <v>49.927999999999997</v>
      </c>
    </row>
    <row r="573" spans="1:3" x14ac:dyDescent="0.25">
      <c r="A573" s="27">
        <v>44832</v>
      </c>
      <c r="B573" s="65">
        <v>0.4225694444444445</v>
      </c>
      <c r="C573">
        <v>49.923000000000002</v>
      </c>
    </row>
    <row r="574" spans="1:3" x14ac:dyDescent="0.25">
      <c r="A574" s="27">
        <v>44832</v>
      </c>
      <c r="B574" s="65">
        <v>0.42258101851851854</v>
      </c>
      <c r="C574">
        <v>49.92</v>
      </c>
    </row>
    <row r="575" spans="1:3" x14ac:dyDescent="0.25">
      <c r="A575" s="27">
        <v>44832</v>
      </c>
      <c r="B575" s="65">
        <v>0.42259259259259258</v>
      </c>
      <c r="C575">
        <v>49.914000000000001</v>
      </c>
    </row>
    <row r="576" spans="1:3" x14ac:dyDescent="0.25">
      <c r="A576" s="27">
        <v>44832</v>
      </c>
      <c r="B576" s="65">
        <v>0.42260416666666667</v>
      </c>
      <c r="C576">
        <v>49.91</v>
      </c>
    </row>
    <row r="577" spans="1:3" x14ac:dyDescent="0.25">
      <c r="A577" s="27">
        <v>44832</v>
      </c>
      <c r="B577" s="65">
        <v>0.42261574074074071</v>
      </c>
      <c r="C577">
        <v>49.905000000000001</v>
      </c>
    </row>
    <row r="578" spans="1:3" x14ac:dyDescent="0.25">
      <c r="A578" s="27">
        <v>44832</v>
      </c>
      <c r="B578" s="65">
        <v>0.4226273148148148</v>
      </c>
      <c r="C578">
        <v>49.9</v>
      </c>
    </row>
    <row r="579" spans="1:3" x14ac:dyDescent="0.25">
      <c r="A579" s="27">
        <v>44832</v>
      </c>
      <c r="B579" s="65">
        <v>0.42263888888888884</v>
      </c>
      <c r="C579">
        <v>49.896000000000001</v>
      </c>
    </row>
    <row r="580" spans="1:3" x14ac:dyDescent="0.25">
      <c r="A580" s="27">
        <v>44832</v>
      </c>
      <c r="B580" s="65">
        <v>0.42265046296296299</v>
      </c>
      <c r="C580">
        <v>49.89</v>
      </c>
    </row>
    <row r="581" spans="1:3" x14ac:dyDescent="0.25">
      <c r="A581" s="27">
        <v>44832</v>
      </c>
      <c r="B581" s="65">
        <v>0.42266203703703703</v>
      </c>
      <c r="C581">
        <v>49.886000000000003</v>
      </c>
    </row>
    <row r="582" spans="1:3" x14ac:dyDescent="0.25">
      <c r="A582" s="27">
        <v>44832</v>
      </c>
      <c r="B582" s="65">
        <v>0.42267361111111112</v>
      </c>
      <c r="C582">
        <v>49.884</v>
      </c>
    </row>
    <row r="583" spans="1:3" x14ac:dyDescent="0.25">
      <c r="A583" s="27">
        <v>44832</v>
      </c>
      <c r="B583" s="65">
        <v>0.42268518518518516</v>
      </c>
      <c r="C583">
        <v>49.881999999999998</v>
      </c>
    </row>
    <row r="584" spans="1:3" x14ac:dyDescent="0.25">
      <c r="A584" s="27">
        <v>44832</v>
      </c>
      <c r="B584" s="65">
        <v>0.42269675925925926</v>
      </c>
      <c r="C584">
        <v>49.881</v>
      </c>
    </row>
    <row r="585" spans="1:3" x14ac:dyDescent="0.25">
      <c r="A585" s="27">
        <v>44832</v>
      </c>
      <c r="B585" s="65">
        <v>0.4227083333333333</v>
      </c>
      <c r="C585">
        <v>49.881999999999998</v>
      </c>
    </row>
    <row r="586" spans="1:3" x14ac:dyDescent="0.25">
      <c r="A586" s="27">
        <v>44832</v>
      </c>
      <c r="B586" s="65">
        <v>0.42271990740740745</v>
      </c>
      <c r="C586">
        <v>49.881999999999998</v>
      </c>
    </row>
    <row r="587" spans="1:3" x14ac:dyDescent="0.25">
      <c r="A587" s="27">
        <v>44832</v>
      </c>
      <c r="B587" s="65">
        <v>0.42273148148148149</v>
      </c>
      <c r="C587">
        <v>49.884999999999998</v>
      </c>
    </row>
    <row r="588" spans="1:3" x14ac:dyDescent="0.25">
      <c r="A588" s="27">
        <v>44832</v>
      </c>
      <c r="B588" s="65">
        <v>0.42274305555555558</v>
      </c>
      <c r="C588">
        <v>49.887</v>
      </c>
    </row>
    <row r="589" spans="1:3" x14ac:dyDescent="0.25">
      <c r="A589" s="27">
        <v>44832</v>
      </c>
      <c r="B589" s="65">
        <v>0.42275462962962962</v>
      </c>
      <c r="C589">
        <v>49.890999999999998</v>
      </c>
    </row>
    <row r="590" spans="1:3" x14ac:dyDescent="0.25">
      <c r="A590" s="27">
        <v>44832</v>
      </c>
      <c r="B590" s="65">
        <v>0.42276620370370371</v>
      </c>
      <c r="C590">
        <v>49.892000000000003</v>
      </c>
    </row>
    <row r="591" spans="1:3" x14ac:dyDescent="0.25">
      <c r="A591" s="27">
        <v>44832</v>
      </c>
      <c r="B591" s="65">
        <v>0.42277777777777775</v>
      </c>
      <c r="C591">
        <v>49.893000000000001</v>
      </c>
    </row>
    <row r="592" spans="1:3" x14ac:dyDescent="0.25">
      <c r="A592" s="27">
        <v>44832</v>
      </c>
      <c r="B592" s="65">
        <v>0.4227893518518519</v>
      </c>
      <c r="C592">
        <v>49.892000000000003</v>
      </c>
    </row>
    <row r="593" spans="1:3" x14ac:dyDescent="0.25">
      <c r="A593" s="27">
        <v>44832</v>
      </c>
      <c r="B593" s="65">
        <v>0.42280092592592594</v>
      </c>
      <c r="C593">
        <v>49.893000000000001</v>
      </c>
    </row>
    <row r="594" spans="1:3" x14ac:dyDescent="0.25">
      <c r="A594" s="27">
        <v>44832</v>
      </c>
      <c r="B594" s="65">
        <v>0.42281250000000004</v>
      </c>
      <c r="C594">
        <v>49.893999999999998</v>
      </c>
    </row>
    <row r="595" spans="1:3" x14ac:dyDescent="0.25">
      <c r="A595" s="27">
        <v>44832</v>
      </c>
      <c r="B595" s="65">
        <v>0.42282407407407407</v>
      </c>
      <c r="C595">
        <v>49.896999999999998</v>
      </c>
    </row>
    <row r="596" spans="1:3" x14ac:dyDescent="0.25">
      <c r="A596" s="27">
        <v>44832</v>
      </c>
      <c r="B596" s="65">
        <v>0.42283564814814811</v>
      </c>
      <c r="C596">
        <v>49.901000000000003</v>
      </c>
    </row>
    <row r="597" spans="1:3" x14ac:dyDescent="0.25">
      <c r="A597" s="27">
        <v>44832</v>
      </c>
      <c r="B597" s="65">
        <v>0.42284722222222221</v>
      </c>
      <c r="C597">
        <v>49.902000000000001</v>
      </c>
    </row>
    <row r="598" spans="1:3" x14ac:dyDescent="0.25">
      <c r="A598" s="27">
        <v>44832</v>
      </c>
      <c r="B598" s="65">
        <v>0.42285879629629625</v>
      </c>
      <c r="C598">
        <v>49.904000000000003</v>
      </c>
    </row>
    <row r="599" spans="1:3" x14ac:dyDescent="0.25">
      <c r="A599" s="27">
        <v>44832</v>
      </c>
      <c r="B599" s="65">
        <v>0.4228703703703704</v>
      </c>
      <c r="C599">
        <v>49.905000000000001</v>
      </c>
    </row>
    <row r="600" spans="1:3" x14ac:dyDescent="0.25">
      <c r="A600" s="27">
        <v>44832</v>
      </c>
      <c r="B600" s="65">
        <v>0.42288194444444444</v>
      </c>
      <c r="C600">
        <v>49.904000000000003</v>
      </c>
    </row>
    <row r="601" spans="1:3" x14ac:dyDescent="0.25">
      <c r="A601" s="27">
        <v>44832</v>
      </c>
      <c r="B601" s="65">
        <v>0.42289351851851853</v>
      </c>
      <c r="C601">
        <v>49.901000000000003</v>
      </c>
    </row>
    <row r="602" spans="1:3" x14ac:dyDescent="0.25">
      <c r="A602" s="27">
        <v>44832</v>
      </c>
      <c r="B602" s="65">
        <v>0.42290509259259257</v>
      </c>
      <c r="C602">
        <v>49.9</v>
      </c>
    </row>
    <row r="603" spans="1:3" x14ac:dyDescent="0.25">
      <c r="A603" s="27">
        <v>44832</v>
      </c>
      <c r="B603" s="65">
        <v>0.42291666666666666</v>
      </c>
      <c r="C603">
        <v>49.899000000000001</v>
      </c>
    </row>
    <row r="604" spans="1:3" x14ac:dyDescent="0.25">
      <c r="A604" s="27">
        <v>44832</v>
      </c>
      <c r="B604" s="65">
        <v>0.4229282407407407</v>
      </c>
      <c r="C604">
        <v>49.898000000000003</v>
      </c>
    </row>
    <row r="605" spans="1:3" x14ac:dyDescent="0.25">
      <c r="A605" s="27">
        <v>44832</v>
      </c>
      <c r="B605" s="65">
        <v>0.42293981481481485</v>
      </c>
      <c r="C605">
        <v>49.899000000000001</v>
      </c>
    </row>
    <row r="606" spans="1:3" x14ac:dyDescent="0.25">
      <c r="A606" s="27">
        <v>44832</v>
      </c>
      <c r="B606" s="65">
        <v>0.42295138888888889</v>
      </c>
      <c r="C606">
        <v>49.898000000000003</v>
      </c>
    </row>
    <row r="607" spans="1:3" x14ac:dyDescent="0.25">
      <c r="A607" s="27">
        <v>44832</v>
      </c>
      <c r="B607" s="65">
        <v>0.42296296296296299</v>
      </c>
      <c r="C607">
        <v>49.9</v>
      </c>
    </row>
    <row r="608" spans="1:3" x14ac:dyDescent="0.25">
      <c r="A608" s="27">
        <v>44832</v>
      </c>
      <c r="B608" s="65">
        <v>0.42297453703703702</v>
      </c>
      <c r="C608">
        <v>49.901000000000003</v>
      </c>
    </row>
    <row r="609" spans="1:3" x14ac:dyDescent="0.25">
      <c r="A609" s="27">
        <v>44832</v>
      </c>
      <c r="B609" s="65">
        <v>0.42298611111111112</v>
      </c>
      <c r="C609">
        <v>49.9</v>
      </c>
    </row>
    <row r="610" spans="1:3" x14ac:dyDescent="0.25">
      <c r="A610" s="27">
        <v>44832</v>
      </c>
      <c r="B610" s="65">
        <v>0.42299768518518516</v>
      </c>
      <c r="C610">
        <v>49.901000000000003</v>
      </c>
    </row>
    <row r="611" spans="1:3" x14ac:dyDescent="0.25">
      <c r="A611" s="27">
        <v>44832</v>
      </c>
      <c r="B611" s="65">
        <v>0.42300925925925931</v>
      </c>
      <c r="C611">
        <v>49.902000000000001</v>
      </c>
    </row>
    <row r="612" spans="1:3" x14ac:dyDescent="0.25">
      <c r="A612" s="27">
        <v>44832</v>
      </c>
      <c r="B612" s="65">
        <v>0.42302083333333335</v>
      </c>
      <c r="C612">
        <v>49.904000000000003</v>
      </c>
    </row>
    <row r="613" spans="1:3" x14ac:dyDescent="0.25">
      <c r="A613" s="27">
        <v>44832</v>
      </c>
      <c r="B613" s="65">
        <v>0.42303240740740744</v>
      </c>
      <c r="C613">
        <v>49.902999999999999</v>
      </c>
    </row>
    <row r="614" spans="1:3" x14ac:dyDescent="0.25">
      <c r="A614" s="27">
        <v>44832</v>
      </c>
      <c r="B614" s="65">
        <v>0.42304398148148148</v>
      </c>
      <c r="C614">
        <v>49.902999999999999</v>
      </c>
    </row>
    <row r="615" spans="1:3" x14ac:dyDescent="0.25">
      <c r="A615" s="27">
        <v>44832</v>
      </c>
      <c r="B615" s="65">
        <v>0.42305555555555552</v>
      </c>
      <c r="C615">
        <v>49.902000000000001</v>
      </c>
    </row>
    <row r="616" spans="1:3" x14ac:dyDescent="0.25">
      <c r="A616" s="27">
        <v>44832</v>
      </c>
      <c r="B616" s="65">
        <v>0.42306712962962961</v>
      </c>
      <c r="C616">
        <v>49.901000000000003</v>
      </c>
    </row>
    <row r="617" spans="1:3" x14ac:dyDescent="0.25">
      <c r="A617" s="27">
        <v>44832</v>
      </c>
      <c r="B617" s="65">
        <v>0.42307870370370365</v>
      </c>
      <c r="C617">
        <v>49.899000000000001</v>
      </c>
    </row>
    <row r="618" spans="1:3" x14ac:dyDescent="0.25">
      <c r="A618" s="27">
        <v>44832</v>
      </c>
      <c r="B618" s="65">
        <v>0.4230902777777778</v>
      </c>
      <c r="C618">
        <v>49.896000000000001</v>
      </c>
    </row>
    <row r="619" spans="1:3" x14ac:dyDescent="0.25">
      <c r="A619" s="27">
        <v>44832</v>
      </c>
      <c r="B619" s="65">
        <v>0.42310185185185184</v>
      </c>
      <c r="C619">
        <v>49.896999999999998</v>
      </c>
    </row>
    <row r="620" spans="1:3" x14ac:dyDescent="0.25">
      <c r="A620" s="27">
        <v>44832</v>
      </c>
      <c r="B620" s="65">
        <v>0.42311342592592593</v>
      </c>
      <c r="C620">
        <v>49.896000000000001</v>
      </c>
    </row>
    <row r="621" spans="1:3" x14ac:dyDescent="0.25">
      <c r="A621" s="27">
        <v>44832</v>
      </c>
      <c r="B621" s="65">
        <v>0.42312499999999997</v>
      </c>
      <c r="C621">
        <v>49.896999999999998</v>
      </c>
    </row>
    <row r="622" spans="1:3" x14ac:dyDescent="0.25">
      <c r="A622" s="27">
        <v>44832</v>
      </c>
      <c r="B622" s="65">
        <v>0.42313657407407407</v>
      </c>
      <c r="C622">
        <v>49.896000000000001</v>
      </c>
    </row>
    <row r="623" spans="1:3" x14ac:dyDescent="0.25">
      <c r="A623" s="27">
        <v>44832</v>
      </c>
      <c r="B623" s="65">
        <v>0.42314814814814811</v>
      </c>
      <c r="C623">
        <v>49.899000000000001</v>
      </c>
    </row>
    <row r="624" spans="1:3" x14ac:dyDescent="0.25">
      <c r="A624" s="27">
        <v>44832</v>
      </c>
      <c r="B624" s="65">
        <v>0.42315972222222226</v>
      </c>
      <c r="C624">
        <v>49.901000000000003</v>
      </c>
    </row>
    <row r="625" spans="1:3" x14ac:dyDescent="0.25">
      <c r="A625" s="27">
        <v>44832</v>
      </c>
      <c r="B625" s="65">
        <v>0.4231712962962963</v>
      </c>
      <c r="C625">
        <v>49.904000000000003</v>
      </c>
    </row>
    <row r="626" spans="1:3" x14ac:dyDescent="0.25">
      <c r="A626" s="27">
        <v>44832</v>
      </c>
      <c r="B626" s="65">
        <v>0.42318287037037039</v>
      </c>
      <c r="C626">
        <v>49.905000000000001</v>
      </c>
    </row>
    <row r="627" spans="1:3" x14ac:dyDescent="0.25">
      <c r="A627" s="27">
        <v>44832</v>
      </c>
      <c r="B627" s="65">
        <v>0.42319444444444443</v>
      </c>
      <c r="C627">
        <v>49.906999999999996</v>
      </c>
    </row>
    <row r="628" spans="1:3" x14ac:dyDescent="0.25">
      <c r="A628" s="27">
        <v>44832</v>
      </c>
      <c r="B628" s="65">
        <v>0.42320601851851852</v>
      </c>
      <c r="C628">
        <v>49.905000000000001</v>
      </c>
    </row>
    <row r="629" spans="1:3" x14ac:dyDescent="0.25">
      <c r="A629" s="27">
        <v>44832</v>
      </c>
      <c r="B629" s="65">
        <v>0.42321759259259256</v>
      </c>
      <c r="C629">
        <v>49.906999999999996</v>
      </c>
    </row>
    <row r="630" spans="1:3" x14ac:dyDescent="0.25">
      <c r="A630" s="27">
        <v>44832</v>
      </c>
      <c r="B630" s="65">
        <v>0.42322916666666671</v>
      </c>
      <c r="C630">
        <v>49.906999999999996</v>
      </c>
    </row>
    <row r="631" spans="1:3" x14ac:dyDescent="0.25">
      <c r="A631" s="27">
        <v>44832</v>
      </c>
      <c r="B631" s="65">
        <v>0.42324074074074075</v>
      </c>
      <c r="C631">
        <v>49.908000000000001</v>
      </c>
    </row>
    <row r="632" spans="1:3" x14ac:dyDescent="0.25">
      <c r="A632" s="27">
        <v>44832</v>
      </c>
      <c r="B632" s="65">
        <v>0.42325231481481485</v>
      </c>
      <c r="C632">
        <v>49.91</v>
      </c>
    </row>
    <row r="633" spans="1:3" x14ac:dyDescent="0.25">
      <c r="A633" s="27">
        <v>44832</v>
      </c>
      <c r="B633" s="65">
        <v>0.42326388888888888</v>
      </c>
      <c r="C633">
        <v>49.911999999999999</v>
      </c>
    </row>
    <row r="634" spans="1:3" x14ac:dyDescent="0.25">
      <c r="A634" s="27">
        <v>44832</v>
      </c>
      <c r="B634" s="65">
        <v>0.42327546296296298</v>
      </c>
      <c r="C634">
        <v>49.911999999999999</v>
      </c>
    </row>
    <row r="635" spans="1:3" x14ac:dyDescent="0.25">
      <c r="A635" s="27">
        <v>44832</v>
      </c>
      <c r="B635" s="65">
        <v>0.42328703703703702</v>
      </c>
      <c r="C635">
        <v>49.915999999999997</v>
      </c>
    </row>
    <row r="636" spans="1:3" x14ac:dyDescent="0.25">
      <c r="A636" s="27">
        <v>44832</v>
      </c>
      <c r="B636" s="65">
        <v>0.42329861111111117</v>
      </c>
      <c r="C636">
        <v>49.921999999999997</v>
      </c>
    </row>
    <row r="637" spans="1:3" x14ac:dyDescent="0.25">
      <c r="A637" s="27">
        <v>44832</v>
      </c>
      <c r="B637" s="65">
        <v>0.42331018518518521</v>
      </c>
      <c r="C637">
        <v>49.927999999999997</v>
      </c>
    </row>
    <row r="638" spans="1:3" x14ac:dyDescent="0.25">
      <c r="A638" s="27">
        <v>44832</v>
      </c>
      <c r="B638" s="65">
        <v>0.42332175925925924</v>
      </c>
      <c r="C638">
        <v>49.933</v>
      </c>
    </row>
    <row r="639" spans="1:3" x14ac:dyDescent="0.25">
      <c r="A639" s="27">
        <v>44832</v>
      </c>
      <c r="B639" s="65">
        <v>0.42333333333333334</v>
      </c>
      <c r="C639">
        <v>49.94</v>
      </c>
    </row>
    <row r="640" spans="1:3" x14ac:dyDescent="0.25">
      <c r="A640" s="27">
        <v>44832</v>
      </c>
      <c r="B640" s="65">
        <v>0.42334490740740738</v>
      </c>
      <c r="C640">
        <v>49.945999999999998</v>
      </c>
    </row>
    <row r="641" spans="1:3" x14ac:dyDescent="0.25">
      <c r="A641" s="27">
        <v>44832</v>
      </c>
      <c r="B641" s="65">
        <v>0.42335648148148147</v>
      </c>
      <c r="C641">
        <v>49.954999999999998</v>
      </c>
    </row>
    <row r="642" spans="1:3" x14ac:dyDescent="0.25">
      <c r="A642" s="27">
        <v>44832</v>
      </c>
      <c r="B642" s="65">
        <v>0.42336805555555551</v>
      </c>
      <c r="C642">
        <v>49.96</v>
      </c>
    </row>
    <row r="643" spans="1:3" x14ac:dyDescent="0.25">
      <c r="A643" s="27">
        <v>44832</v>
      </c>
      <c r="B643" s="65">
        <v>0.42337962962962966</v>
      </c>
      <c r="C643">
        <v>49.963999999999999</v>
      </c>
    </row>
    <row r="644" spans="1:3" x14ac:dyDescent="0.25">
      <c r="A644" s="27">
        <v>44832</v>
      </c>
      <c r="B644" s="65">
        <v>0.4233912037037037</v>
      </c>
      <c r="C644">
        <v>49.966999999999999</v>
      </c>
    </row>
    <row r="645" spans="1:3" x14ac:dyDescent="0.25">
      <c r="A645" s="27">
        <v>44832</v>
      </c>
      <c r="B645" s="65">
        <v>0.42340277777777779</v>
      </c>
      <c r="C645">
        <v>49.97</v>
      </c>
    </row>
    <row r="646" spans="1:3" x14ac:dyDescent="0.25">
      <c r="A646" s="27">
        <v>44832</v>
      </c>
      <c r="B646" s="65">
        <v>0.42341435185185183</v>
      </c>
      <c r="C646">
        <v>49.972999999999999</v>
      </c>
    </row>
    <row r="647" spans="1:3" x14ac:dyDescent="0.25">
      <c r="A647" s="27">
        <v>44832</v>
      </c>
      <c r="B647" s="65">
        <v>0.42342592592592593</v>
      </c>
      <c r="C647">
        <v>49.976999999999997</v>
      </c>
    </row>
    <row r="648" spans="1:3" x14ac:dyDescent="0.25">
      <c r="A648" s="27">
        <v>44832</v>
      </c>
      <c r="B648" s="65">
        <v>0.42343749999999997</v>
      </c>
      <c r="C648">
        <v>49.978000000000002</v>
      </c>
    </row>
    <row r="649" spans="1:3" x14ac:dyDescent="0.25">
      <c r="A649" s="27">
        <v>44832</v>
      </c>
      <c r="B649" s="65">
        <v>0.42344907407407412</v>
      </c>
      <c r="C649">
        <v>49.978999999999999</v>
      </c>
    </row>
    <row r="650" spans="1:3" x14ac:dyDescent="0.25">
      <c r="A650" s="27">
        <v>44832</v>
      </c>
      <c r="B650" s="65">
        <v>0.42346064814814816</v>
      </c>
      <c r="C650">
        <v>49.98</v>
      </c>
    </row>
    <row r="651" spans="1:3" x14ac:dyDescent="0.25">
      <c r="A651" s="27">
        <v>44832</v>
      </c>
      <c r="B651" s="65">
        <v>0.42347222222222225</v>
      </c>
      <c r="C651">
        <v>49.981999999999999</v>
      </c>
    </row>
    <row r="652" spans="1:3" x14ac:dyDescent="0.25">
      <c r="A652" s="27">
        <v>44832</v>
      </c>
      <c r="B652" s="65">
        <v>0.42348379629629629</v>
      </c>
      <c r="C652">
        <v>49.978999999999999</v>
      </c>
    </row>
    <row r="653" spans="1:3" x14ac:dyDescent="0.25">
      <c r="A653" s="27">
        <v>44832</v>
      </c>
      <c r="B653" s="65">
        <v>0.42349537037037038</v>
      </c>
      <c r="C653">
        <v>49.975000000000001</v>
      </c>
    </row>
    <row r="654" spans="1:3" x14ac:dyDescent="0.25">
      <c r="A654" s="27">
        <v>44832</v>
      </c>
      <c r="B654" s="65">
        <v>0.42350694444444442</v>
      </c>
      <c r="C654">
        <v>49.972000000000001</v>
      </c>
    </row>
    <row r="655" spans="1:3" x14ac:dyDescent="0.25">
      <c r="A655" s="27">
        <v>44832</v>
      </c>
      <c r="B655" s="65">
        <v>0.42351851851851857</v>
      </c>
      <c r="C655">
        <v>49.966999999999999</v>
      </c>
    </row>
    <row r="656" spans="1:3" x14ac:dyDescent="0.25">
      <c r="A656" s="27">
        <v>44832</v>
      </c>
      <c r="B656" s="65">
        <v>0.42353009259259261</v>
      </c>
      <c r="C656">
        <v>49.963000000000001</v>
      </c>
    </row>
    <row r="657" spans="1:3" x14ac:dyDescent="0.25">
      <c r="A657" s="27">
        <v>44832</v>
      </c>
      <c r="B657" s="65">
        <v>0.42354166666666665</v>
      </c>
      <c r="C657">
        <v>49.96</v>
      </c>
    </row>
    <row r="658" spans="1:3" x14ac:dyDescent="0.25">
      <c r="A658" s="27">
        <v>44832</v>
      </c>
      <c r="B658" s="65">
        <v>0.42355324074074074</v>
      </c>
      <c r="C658">
        <v>49.957000000000001</v>
      </c>
    </row>
    <row r="659" spans="1:3" x14ac:dyDescent="0.25">
      <c r="A659" s="27">
        <v>44832</v>
      </c>
      <c r="B659" s="65">
        <v>0.42356481481481478</v>
      </c>
      <c r="C659">
        <v>49.954999999999998</v>
      </c>
    </row>
    <row r="660" spans="1:3" x14ac:dyDescent="0.25">
      <c r="A660" s="27">
        <v>44832</v>
      </c>
      <c r="B660" s="65">
        <v>0.42357638888888888</v>
      </c>
      <c r="C660">
        <v>49.953000000000003</v>
      </c>
    </row>
    <row r="661" spans="1:3" x14ac:dyDescent="0.25">
      <c r="A661" s="27">
        <v>44832</v>
      </c>
      <c r="B661" s="65">
        <v>0.42358796296296292</v>
      </c>
      <c r="C661">
        <v>49.954000000000001</v>
      </c>
    </row>
    <row r="662" spans="1:3" x14ac:dyDescent="0.25">
      <c r="A662" s="27">
        <v>44832</v>
      </c>
      <c r="B662" s="65">
        <v>0.42359953703703707</v>
      </c>
      <c r="C662">
        <v>49.953000000000003</v>
      </c>
    </row>
    <row r="663" spans="1:3" x14ac:dyDescent="0.25">
      <c r="A663" s="27">
        <v>44832</v>
      </c>
      <c r="B663" s="65">
        <v>0.4236111111111111</v>
      </c>
      <c r="C663">
        <v>49.95</v>
      </c>
    </row>
    <row r="664" spans="1:3" x14ac:dyDescent="0.25">
      <c r="A664" s="27">
        <v>44832</v>
      </c>
      <c r="B664" s="65">
        <v>0.4236226851851852</v>
      </c>
      <c r="C664">
        <v>49.947000000000003</v>
      </c>
    </row>
    <row r="665" spans="1:3" x14ac:dyDescent="0.25">
      <c r="A665" s="27">
        <v>44832</v>
      </c>
      <c r="B665" s="65">
        <v>0.42363425925925924</v>
      </c>
      <c r="C665">
        <v>49.942999999999998</v>
      </c>
    </row>
    <row r="666" spans="1:3" x14ac:dyDescent="0.25">
      <c r="A666" s="27">
        <v>44832</v>
      </c>
      <c r="B666" s="65">
        <v>0.42364583333333333</v>
      </c>
      <c r="C666">
        <v>49.94</v>
      </c>
    </row>
    <row r="667" spans="1:3" x14ac:dyDescent="0.25">
      <c r="A667" s="27">
        <v>44832</v>
      </c>
      <c r="B667" s="65">
        <v>0.42365740740740737</v>
      </c>
      <c r="C667">
        <v>49.939</v>
      </c>
    </row>
    <row r="668" spans="1:3" x14ac:dyDescent="0.25">
      <c r="A668" s="27">
        <v>44832</v>
      </c>
      <c r="B668" s="65">
        <v>0.42366898148148152</v>
      </c>
      <c r="C668">
        <v>49.939</v>
      </c>
    </row>
    <row r="669" spans="1:3" x14ac:dyDescent="0.25">
      <c r="A669" s="27">
        <v>44832</v>
      </c>
      <c r="B669" s="65">
        <v>0.42368055555555556</v>
      </c>
      <c r="C669">
        <v>49.942</v>
      </c>
    </row>
    <row r="670" spans="1:3" x14ac:dyDescent="0.25">
      <c r="A670" s="27">
        <v>44832</v>
      </c>
      <c r="B670" s="65">
        <v>0.42369212962962965</v>
      </c>
      <c r="C670">
        <v>49.945999999999998</v>
      </c>
    </row>
    <row r="671" spans="1:3" x14ac:dyDescent="0.25">
      <c r="A671" s="27">
        <v>44832</v>
      </c>
      <c r="B671" s="65">
        <v>0.42370370370370369</v>
      </c>
      <c r="C671">
        <v>49.95</v>
      </c>
    </row>
    <row r="672" spans="1:3" x14ac:dyDescent="0.25">
      <c r="A672" s="27">
        <v>44832</v>
      </c>
      <c r="B672" s="65">
        <v>0.42371527777777779</v>
      </c>
      <c r="C672">
        <v>49.954000000000001</v>
      </c>
    </row>
    <row r="673" spans="1:3" x14ac:dyDescent="0.25">
      <c r="A673" s="27">
        <v>44832</v>
      </c>
      <c r="B673" s="65">
        <v>0.42372685185185183</v>
      </c>
      <c r="C673">
        <v>49.957999999999998</v>
      </c>
    </row>
    <row r="674" spans="1:3" x14ac:dyDescent="0.25">
      <c r="A674" s="27">
        <v>44832</v>
      </c>
      <c r="B674" s="65">
        <v>0.42373842592592598</v>
      </c>
      <c r="C674">
        <v>49.962000000000003</v>
      </c>
    </row>
    <row r="675" spans="1:3" x14ac:dyDescent="0.25">
      <c r="A675" s="27">
        <v>44832</v>
      </c>
      <c r="B675" s="65">
        <v>0.42375000000000002</v>
      </c>
      <c r="C675">
        <v>49.963999999999999</v>
      </c>
    </row>
    <row r="676" spans="1:3" x14ac:dyDescent="0.25">
      <c r="A676" s="27">
        <v>44832</v>
      </c>
      <c r="B676" s="65">
        <v>0.42376157407407411</v>
      </c>
      <c r="C676">
        <v>49.963000000000001</v>
      </c>
    </row>
    <row r="677" spans="1:3" x14ac:dyDescent="0.25">
      <c r="A677" s="27">
        <v>44832</v>
      </c>
      <c r="B677" s="65">
        <v>0.42377314814814815</v>
      </c>
      <c r="C677">
        <v>49.962000000000003</v>
      </c>
    </row>
    <row r="678" spans="1:3" x14ac:dyDescent="0.25">
      <c r="A678" s="27">
        <v>44832</v>
      </c>
      <c r="B678" s="65">
        <v>0.42378472222222219</v>
      </c>
      <c r="C678">
        <v>49.96</v>
      </c>
    </row>
    <row r="679" spans="1:3" x14ac:dyDescent="0.25">
      <c r="A679" s="27">
        <v>44832</v>
      </c>
      <c r="B679" s="65">
        <v>0.42379629629629628</v>
      </c>
      <c r="C679">
        <v>49.957999999999998</v>
      </c>
    </row>
    <row r="680" spans="1:3" x14ac:dyDescent="0.25">
      <c r="A680" s="27">
        <v>44832</v>
      </c>
      <c r="B680" s="65">
        <v>0.42380787037037032</v>
      </c>
      <c r="C680">
        <v>49.957999999999998</v>
      </c>
    </row>
    <row r="681" spans="1:3" x14ac:dyDescent="0.25">
      <c r="A681" s="27">
        <v>44832</v>
      </c>
      <c r="B681" s="65">
        <v>0.42381944444444447</v>
      </c>
      <c r="C681">
        <v>49.956000000000003</v>
      </c>
    </row>
    <row r="682" spans="1:3" x14ac:dyDescent="0.25">
      <c r="A682" s="27">
        <v>44832</v>
      </c>
      <c r="B682" s="65">
        <v>0.42383101851851851</v>
      </c>
      <c r="C682">
        <v>49.956000000000003</v>
      </c>
    </row>
    <row r="683" spans="1:3" x14ac:dyDescent="0.25">
      <c r="A683" s="27">
        <v>44832</v>
      </c>
      <c r="B683" s="65">
        <v>0.4238425925925926</v>
      </c>
      <c r="C683">
        <v>49.954000000000001</v>
      </c>
    </row>
    <row r="684" spans="1:3" x14ac:dyDescent="0.25">
      <c r="A684" s="27">
        <v>44832</v>
      </c>
      <c r="B684" s="65">
        <v>0.42385416666666664</v>
      </c>
      <c r="C684">
        <v>49.951999999999998</v>
      </c>
    </row>
    <row r="685" spans="1:3" x14ac:dyDescent="0.25">
      <c r="A685" s="27">
        <v>44832</v>
      </c>
      <c r="B685" s="65">
        <v>0.42386574074074074</v>
      </c>
      <c r="C685">
        <v>49.951999999999998</v>
      </c>
    </row>
    <row r="686" spans="1:3" x14ac:dyDescent="0.25">
      <c r="A686" s="27">
        <v>44832</v>
      </c>
      <c r="B686" s="65">
        <v>0.42387731481481478</v>
      </c>
      <c r="C686">
        <v>49.95</v>
      </c>
    </row>
    <row r="687" spans="1:3" x14ac:dyDescent="0.25">
      <c r="A687" s="27">
        <v>44832</v>
      </c>
      <c r="B687" s="65">
        <v>0.42388888888888893</v>
      </c>
      <c r="C687">
        <v>49.948</v>
      </c>
    </row>
    <row r="688" spans="1:3" x14ac:dyDescent="0.25">
      <c r="A688" s="27">
        <v>44832</v>
      </c>
      <c r="B688" s="65">
        <v>0.42390046296296297</v>
      </c>
      <c r="C688">
        <v>49.948</v>
      </c>
    </row>
    <row r="689" spans="1:3" x14ac:dyDescent="0.25">
      <c r="A689" s="27">
        <v>44832</v>
      </c>
      <c r="B689" s="65">
        <v>0.42391203703703706</v>
      </c>
      <c r="C689">
        <v>49.948999999999998</v>
      </c>
    </row>
    <row r="690" spans="1:3" x14ac:dyDescent="0.25">
      <c r="A690" s="27">
        <v>44832</v>
      </c>
      <c r="B690" s="65">
        <v>0.4239236111111111</v>
      </c>
      <c r="C690">
        <v>49.947000000000003</v>
      </c>
    </row>
    <row r="691" spans="1:3" x14ac:dyDescent="0.25">
      <c r="A691" s="27">
        <v>44832</v>
      </c>
      <c r="B691" s="65">
        <v>0.42393518518518519</v>
      </c>
      <c r="C691">
        <v>49.945999999999998</v>
      </c>
    </row>
    <row r="692" spans="1:3" x14ac:dyDescent="0.25">
      <c r="A692" s="27">
        <v>44832</v>
      </c>
      <c r="B692" s="65">
        <v>0.42394675925925923</v>
      </c>
      <c r="C692">
        <v>49.942999999999998</v>
      </c>
    </row>
    <row r="693" spans="1:3" x14ac:dyDescent="0.25">
      <c r="A693" s="27">
        <v>44832</v>
      </c>
      <c r="B693" s="65">
        <v>0.42395833333333338</v>
      </c>
      <c r="C693">
        <v>49.94</v>
      </c>
    </row>
    <row r="694" spans="1:3" x14ac:dyDescent="0.25">
      <c r="A694" s="27">
        <v>44832</v>
      </c>
      <c r="B694" s="65">
        <v>0.42396990740740742</v>
      </c>
      <c r="C694">
        <v>49.938000000000002</v>
      </c>
    </row>
    <row r="695" spans="1:3" x14ac:dyDescent="0.25">
      <c r="A695" s="27">
        <v>44832</v>
      </c>
      <c r="B695" s="65">
        <v>0.42398148148148151</v>
      </c>
      <c r="C695">
        <v>49.935000000000002</v>
      </c>
    </row>
    <row r="696" spans="1:3" x14ac:dyDescent="0.25">
      <c r="A696" s="27">
        <v>44832</v>
      </c>
      <c r="B696" s="65">
        <v>0.42399305555555555</v>
      </c>
      <c r="C696">
        <v>49.930999999999997</v>
      </c>
    </row>
    <row r="697" spans="1:3" x14ac:dyDescent="0.25">
      <c r="A697" s="27">
        <v>44832</v>
      </c>
      <c r="B697" s="65">
        <v>0.42400462962962965</v>
      </c>
      <c r="C697">
        <v>49.927</v>
      </c>
    </row>
    <row r="698" spans="1:3" x14ac:dyDescent="0.25">
      <c r="A698" s="27">
        <v>44832</v>
      </c>
      <c r="B698" s="65">
        <v>0.42401620370370369</v>
      </c>
      <c r="C698">
        <v>49.927</v>
      </c>
    </row>
    <row r="699" spans="1:3" x14ac:dyDescent="0.25">
      <c r="A699" s="27">
        <v>44832</v>
      </c>
      <c r="B699" s="65">
        <v>0.42402777777777773</v>
      </c>
      <c r="C699">
        <v>49.929000000000002</v>
      </c>
    </row>
    <row r="700" spans="1:3" x14ac:dyDescent="0.25">
      <c r="A700" s="27">
        <v>44832</v>
      </c>
      <c r="B700" s="65">
        <v>0.42403935185185188</v>
      </c>
      <c r="C700">
        <v>49.933</v>
      </c>
    </row>
    <row r="701" spans="1:3" x14ac:dyDescent="0.25">
      <c r="A701" s="27">
        <v>44832</v>
      </c>
      <c r="B701" s="65">
        <v>0.42405092592592591</v>
      </c>
      <c r="C701">
        <v>49.936</v>
      </c>
    </row>
    <row r="702" spans="1:3" x14ac:dyDescent="0.25">
      <c r="A702" s="27">
        <v>44832</v>
      </c>
      <c r="B702" s="65">
        <v>0.42406250000000001</v>
      </c>
      <c r="C702">
        <v>49.936</v>
      </c>
    </row>
    <row r="703" spans="1:3" x14ac:dyDescent="0.25">
      <c r="A703" s="27">
        <v>44832</v>
      </c>
      <c r="B703" s="65">
        <v>0.42407407407407405</v>
      </c>
      <c r="C703">
        <v>49.936</v>
      </c>
    </row>
    <row r="704" spans="1:3" x14ac:dyDescent="0.25">
      <c r="A704" s="27">
        <v>44832</v>
      </c>
      <c r="B704" s="65">
        <v>0.42408564814814814</v>
      </c>
      <c r="C704">
        <v>49.936999999999998</v>
      </c>
    </row>
    <row r="705" spans="1:3" x14ac:dyDescent="0.25">
      <c r="A705" s="27">
        <v>44832</v>
      </c>
      <c r="B705" s="65">
        <v>0.42409722222222218</v>
      </c>
      <c r="C705">
        <v>49.936</v>
      </c>
    </row>
    <row r="706" spans="1:3" x14ac:dyDescent="0.25">
      <c r="A706" s="27">
        <v>44832</v>
      </c>
      <c r="B706" s="65">
        <v>0.42410879629629633</v>
      </c>
      <c r="C706">
        <v>49.936</v>
      </c>
    </row>
    <row r="707" spans="1:3" x14ac:dyDescent="0.25">
      <c r="A707" s="27">
        <v>44832</v>
      </c>
      <c r="B707" s="65">
        <v>0.42412037037037037</v>
      </c>
      <c r="C707">
        <v>49.932000000000002</v>
      </c>
    </row>
    <row r="708" spans="1:3" x14ac:dyDescent="0.25">
      <c r="A708" s="27">
        <v>44832</v>
      </c>
      <c r="B708" s="65">
        <v>0.42413194444444446</v>
      </c>
      <c r="C708">
        <v>49.930999999999997</v>
      </c>
    </row>
    <row r="709" spans="1:3" x14ac:dyDescent="0.25">
      <c r="A709" s="27">
        <v>44832</v>
      </c>
      <c r="B709" s="65">
        <v>0.4241435185185185</v>
      </c>
      <c r="C709">
        <v>49.929000000000002</v>
      </c>
    </row>
    <row r="710" spans="1:3" x14ac:dyDescent="0.25">
      <c r="A710" s="27">
        <v>44832</v>
      </c>
      <c r="B710" s="65">
        <v>0.4241550925925926</v>
      </c>
      <c r="C710">
        <v>49.929000000000002</v>
      </c>
    </row>
    <row r="711" spans="1:3" x14ac:dyDescent="0.25">
      <c r="A711" s="27">
        <v>44832</v>
      </c>
      <c r="B711" s="65">
        <v>0.42416666666666664</v>
      </c>
      <c r="C711">
        <v>49.929000000000002</v>
      </c>
    </row>
    <row r="712" spans="1:3" x14ac:dyDescent="0.25">
      <c r="A712" s="27">
        <v>44832</v>
      </c>
      <c r="B712" s="65">
        <v>0.42417824074074079</v>
      </c>
      <c r="C712">
        <v>49.93</v>
      </c>
    </row>
    <row r="713" spans="1:3" x14ac:dyDescent="0.25">
      <c r="A713" s="27">
        <v>44832</v>
      </c>
      <c r="B713" s="65">
        <v>0.42418981481481483</v>
      </c>
      <c r="C713">
        <v>49.930999999999997</v>
      </c>
    </row>
    <row r="714" spans="1:3" x14ac:dyDescent="0.25">
      <c r="A714" s="27">
        <v>44832</v>
      </c>
      <c r="B714" s="65">
        <v>0.42420138888888892</v>
      </c>
      <c r="C714">
        <v>49.930999999999997</v>
      </c>
    </row>
    <row r="715" spans="1:3" x14ac:dyDescent="0.25">
      <c r="A715" s="27">
        <v>44832</v>
      </c>
      <c r="B715" s="65">
        <v>0.42421296296296296</v>
      </c>
      <c r="C715">
        <v>49.933999999999997</v>
      </c>
    </row>
    <row r="716" spans="1:3" x14ac:dyDescent="0.25">
      <c r="A716" s="27">
        <v>44832</v>
      </c>
      <c r="B716" s="65">
        <v>0.42422453703703705</v>
      </c>
      <c r="C716">
        <v>49.938000000000002</v>
      </c>
    </row>
    <row r="717" spans="1:3" x14ac:dyDescent="0.25">
      <c r="A717" s="27">
        <v>44832</v>
      </c>
      <c r="B717" s="65">
        <v>0.42423611111111109</v>
      </c>
      <c r="C717">
        <v>49.942</v>
      </c>
    </row>
    <row r="718" spans="1:3" x14ac:dyDescent="0.25">
      <c r="A718" s="27">
        <v>44832</v>
      </c>
      <c r="B718" s="65">
        <v>0.42424768518518513</v>
      </c>
      <c r="C718">
        <v>49.945</v>
      </c>
    </row>
    <row r="719" spans="1:3" x14ac:dyDescent="0.25">
      <c r="A719" s="27">
        <v>44832</v>
      </c>
      <c r="B719" s="65">
        <v>0.42425925925925928</v>
      </c>
      <c r="C719">
        <v>49.95</v>
      </c>
    </row>
    <row r="720" spans="1:3" x14ac:dyDescent="0.25">
      <c r="A720" s="27">
        <v>44832</v>
      </c>
      <c r="B720" s="65">
        <v>0.42427083333333332</v>
      </c>
      <c r="C720">
        <v>49.956000000000003</v>
      </c>
    </row>
    <row r="721" spans="1:3" x14ac:dyDescent="0.25">
      <c r="A721" s="27">
        <v>44832</v>
      </c>
      <c r="B721" s="65">
        <v>0.42428240740740741</v>
      </c>
      <c r="C721">
        <v>49.962000000000003</v>
      </c>
    </row>
    <row r="722" spans="1:3" x14ac:dyDescent="0.25">
      <c r="A722" s="27">
        <v>44832</v>
      </c>
      <c r="B722" s="65">
        <v>0.42429398148148145</v>
      </c>
      <c r="C722">
        <v>49.963999999999999</v>
      </c>
    </row>
    <row r="723" spans="1:3" x14ac:dyDescent="0.25">
      <c r="A723" s="27">
        <v>44832</v>
      </c>
      <c r="B723" s="65">
        <v>0.42430555555555555</v>
      </c>
      <c r="C723">
        <v>49.966000000000001</v>
      </c>
    </row>
    <row r="724" spans="1:3" x14ac:dyDescent="0.25">
      <c r="A724" s="27">
        <v>44832</v>
      </c>
      <c r="B724" s="65">
        <v>0.42431712962962959</v>
      </c>
      <c r="C724">
        <v>49.965000000000003</v>
      </c>
    </row>
    <row r="725" spans="1:3" x14ac:dyDescent="0.25">
      <c r="A725" s="27">
        <v>44832</v>
      </c>
      <c r="B725" s="65">
        <v>0.42432870370370374</v>
      </c>
      <c r="C725">
        <v>49.963000000000001</v>
      </c>
    </row>
    <row r="726" spans="1:3" x14ac:dyDescent="0.25">
      <c r="A726" s="27">
        <v>44832</v>
      </c>
      <c r="B726" s="65">
        <v>0.42434027777777777</v>
      </c>
      <c r="C726">
        <v>49.96</v>
      </c>
    </row>
    <row r="727" spans="1:3" x14ac:dyDescent="0.25">
      <c r="A727" s="27">
        <v>44832</v>
      </c>
      <c r="B727" s="65">
        <v>0.42435185185185187</v>
      </c>
      <c r="C727">
        <v>49.957999999999998</v>
      </c>
    </row>
    <row r="728" spans="1:3" x14ac:dyDescent="0.25">
      <c r="A728" s="27">
        <v>44832</v>
      </c>
      <c r="B728" s="65">
        <v>0.42436342592592591</v>
      </c>
      <c r="C728">
        <v>49.957000000000001</v>
      </c>
    </row>
    <row r="729" spans="1:3" x14ac:dyDescent="0.25">
      <c r="A729" s="27">
        <v>44832</v>
      </c>
      <c r="B729" s="65">
        <v>0.424375</v>
      </c>
      <c r="C729">
        <v>49.957000000000001</v>
      </c>
    </row>
    <row r="730" spans="1:3" x14ac:dyDescent="0.25">
      <c r="A730" s="27">
        <v>44832</v>
      </c>
      <c r="B730" s="65">
        <v>0.42438657407407404</v>
      </c>
      <c r="C730">
        <v>49.957000000000001</v>
      </c>
    </row>
    <row r="731" spans="1:3" x14ac:dyDescent="0.25">
      <c r="A731" s="27">
        <v>44832</v>
      </c>
      <c r="B731" s="65">
        <v>0.42439814814814819</v>
      </c>
      <c r="C731">
        <v>49.957999999999998</v>
      </c>
    </row>
    <row r="732" spans="1:3" x14ac:dyDescent="0.25">
      <c r="A732" s="27">
        <v>44832</v>
      </c>
      <c r="B732" s="65">
        <v>0.42440972222222223</v>
      </c>
      <c r="C732">
        <v>49.96</v>
      </c>
    </row>
    <row r="733" spans="1:3" x14ac:dyDescent="0.25">
      <c r="A733" s="27">
        <v>44832</v>
      </c>
      <c r="B733" s="65">
        <v>0.42442129629629632</v>
      </c>
      <c r="C733">
        <v>49.963000000000001</v>
      </c>
    </row>
    <row r="734" spans="1:3" x14ac:dyDescent="0.25">
      <c r="A734" s="27">
        <v>44832</v>
      </c>
      <c r="B734" s="65">
        <v>0.42443287037037036</v>
      </c>
      <c r="C734">
        <v>49.963000000000001</v>
      </c>
    </row>
    <row r="735" spans="1:3" x14ac:dyDescent="0.25">
      <c r="A735" s="27">
        <v>44832</v>
      </c>
      <c r="B735" s="65">
        <v>0.42444444444444446</v>
      </c>
      <c r="C735">
        <v>49.966000000000001</v>
      </c>
    </row>
    <row r="736" spans="1:3" x14ac:dyDescent="0.25">
      <c r="A736" s="27">
        <v>44832</v>
      </c>
      <c r="B736" s="65">
        <v>0.4244560185185185</v>
      </c>
      <c r="C736">
        <v>49.968000000000004</v>
      </c>
    </row>
    <row r="737" spans="1:3" x14ac:dyDescent="0.25">
      <c r="A737" s="27">
        <v>44832</v>
      </c>
      <c r="B737" s="65">
        <v>0.42446759259259265</v>
      </c>
      <c r="C737">
        <v>49.968000000000004</v>
      </c>
    </row>
    <row r="738" spans="1:3" x14ac:dyDescent="0.25">
      <c r="A738" s="27">
        <v>44832</v>
      </c>
      <c r="B738" s="65">
        <v>0.42447916666666669</v>
      </c>
      <c r="C738">
        <v>49.968000000000004</v>
      </c>
    </row>
    <row r="739" spans="1:3" x14ac:dyDescent="0.25">
      <c r="A739" s="27">
        <v>44832</v>
      </c>
      <c r="B739" s="65">
        <v>0.42449074074074072</v>
      </c>
      <c r="C739">
        <v>49.965000000000003</v>
      </c>
    </row>
    <row r="740" spans="1:3" x14ac:dyDescent="0.25">
      <c r="A740" s="27">
        <v>44832</v>
      </c>
      <c r="B740" s="65">
        <v>0.42450231481481482</v>
      </c>
      <c r="C740">
        <v>49.963999999999999</v>
      </c>
    </row>
    <row r="741" spans="1:3" x14ac:dyDescent="0.25">
      <c r="A741" s="27">
        <v>44832</v>
      </c>
      <c r="B741" s="65">
        <v>0.42451388888888886</v>
      </c>
      <c r="C741">
        <v>49.960999999999999</v>
      </c>
    </row>
    <row r="742" spans="1:3" x14ac:dyDescent="0.25">
      <c r="A742" s="27">
        <v>44832</v>
      </c>
      <c r="B742" s="65">
        <v>0.42452546296296295</v>
      </c>
      <c r="C742">
        <v>49.959000000000003</v>
      </c>
    </row>
    <row r="743" spans="1:3" x14ac:dyDescent="0.25">
      <c r="A743" s="27">
        <v>44832</v>
      </c>
      <c r="B743" s="65">
        <v>0.42453703703703699</v>
      </c>
      <c r="C743">
        <v>49.957999999999998</v>
      </c>
    </row>
    <row r="744" spans="1:3" x14ac:dyDescent="0.25">
      <c r="A744" s="27">
        <v>44832</v>
      </c>
      <c r="B744" s="65">
        <v>0.42454861111111114</v>
      </c>
      <c r="C744">
        <v>49.957000000000001</v>
      </c>
    </row>
    <row r="745" spans="1:3" x14ac:dyDescent="0.25">
      <c r="A745" s="27">
        <v>44832</v>
      </c>
      <c r="B745" s="65">
        <v>0.42456018518518518</v>
      </c>
      <c r="C745">
        <v>49.953000000000003</v>
      </c>
    </row>
    <row r="746" spans="1:3" x14ac:dyDescent="0.25">
      <c r="A746" s="27">
        <v>44832</v>
      </c>
      <c r="B746" s="65">
        <v>0.42457175925925927</v>
      </c>
      <c r="C746">
        <v>49.951000000000001</v>
      </c>
    </row>
    <row r="747" spans="1:3" x14ac:dyDescent="0.25">
      <c r="A747" s="27">
        <v>44832</v>
      </c>
      <c r="B747" s="65">
        <v>0.42458333333333331</v>
      </c>
      <c r="C747">
        <v>49.95</v>
      </c>
    </row>
    <row r="748" spans="1:3" x14ac:dyDescent="0.25">
      <c r="A748" s="27">
        <v>44832</v>
      </c>
      <c r="B748" s="65">
        <v>0.42459490740740741</v>
      </c>
      <c r="C748">
        <v>49.947000000000003</v>
      </c>
    </row>
    <row r="749" spans="1:3" x14ac:dyDescent="0.25">
      <c r="A749" s="27">
        <v>44832</v>
      </c>
      <c r="B749" s="65">
        <v>0.42460648148148145</v>
      </c>
      <c r="C749">
        <v>49.945999999999998</v>
      </c>
    </row>
    <row r="750" spans="1:3" x14ac:dyDescent="0.25">
      <c r="A750" s="27">
        <v>44832</v>
      </c>
      <c r="B750" s="65">
        <v>0.4246180555555556</v>
      </c>
      <c r="C750">
        <v>49.945999999999998</v>
      </c>
    </row>
    <row r="751" spans="1:3" x14ac:dyDescent="0.25">
      <c r="A751" s="27">
        <v>44832</v>
      </c>
      <c r="B751" s="65">
        <v>0.42462962962962963</v>
      </c>
      <c r="C751">
        <v>49.947000000000003</v>
      </c>
    </row>
    <row r="752" spans="1:3" x14ac:dyDescent="0.25">
      <c r="A752" s="27">
        <v>44832</v>
      </c>
      <c r="B752" s="65">
        <v>0.42464120370370373</v>
      </c>
      <c r="C752">
        <v>49.948999999999998</v>
      </c>
    </row>
    <row r="753" spans="1:3" x14ac:dyDescent="0.25">
      <c r="A753" s="27">
        <v>44832</v>
      </c>
      <c r="B753" s="65">
        <v>0.42465277777777777</v>
      </c>
      <c r="C753">
        <v>49.95</v>
      </c>
    </row>
    <row r="754" spans="1:3" x14ac:dyDescent="0.25">
      <c r="A754" s="27">
        <v>44832</v>
      </c>
      <c r="B754" s="65">
        <v>0.42466435185185186</v>
      </c>
      <c r="C754">
        <v>49.951000000000001</v>
      </c>
    </row>
    <row r="755" spans="1:3" x14ac:dyDescent="0.25">
      <c r="A755" s="27">
        <v>44832</v>
      </c>
      <c r="B755" s="65">
        <v>0.4246759259259259</v>
      </c>
      <c r="C755">
        <v>49.953000000000003</v>
      </c>
    </row>
    <row r="756" spans="1:3" x14ac:dyDescent="0.25">
      <c r="A756" s="27">
        <v>44832</v>
      </c>
      <c r="B756" s="65">
        <v>0.42468750000000005</v>
      </c>
      <c r="C756">
        <v>49.954000000000001</v>
      </c>
    </row>
    <row r="757" spans="1:3" x14ac:dyDescent="0.25">
      <c r="A757" s="27">
        <v>44832</v>
      </c>
      <c r="B757" s="65">
        <v>0.42469907407407409</v>
      </c>
      <c r="C757">
        <v>49.956000000000003</v>
      </c>
    </row>
    <row r="758" spans="1:3" x14ac:dyDescent="0.25">
      <c r="A758" s="27">
        <v>44832</v>
      </c>
      <c r="B758" s="65">
        <v>0.42471064814814818</v>
      </c>
      <c r="C758">
        <v>49.954000000000001</v>
      </c>
    </row>
    <row r="759" spans="1:3" x14ac:dyDescent="0.25">
      <c r="A759" s="27">
        <v>44832</v>
      </c>
      <c r="B759" s="65">
        <v>0.42472222222222222</v>
      </c>
      <c r="C759">
        <v>49.951999999999998</v>
      </c>
    </row>
    <row r="760" spans="1:3" x14ac:dyDescent="0.25">
      <c r="A760" s="27">
        <v>44832</v>
      </c>
      <c r="B760" s="65">
        <v>0.42473379629629626</v>
      </c>
      <c r="C760">
        <v>49.951999999999998</v>
      </c>
    </row>
    <row r="761" spans="1:3" x14ac:dyDescent="0.25">
      <c r="A761" s="27">
        <v>44832</v>
      </c>
      <c r="B761" s="65">
        <v>0.42474537037037036</v>
      </c>
      <c r="C761">
        <v>49.95</v>
      </c>
    </row>
    <row r="762" spans="1:3" x14ac:dyDescent="0.25">
      <c r="A762" s="27">
        <v>44832</v>
      </c>
      <c r="B762" s="65">
        <v>0.4247569444444444</v>
      </c>
      <c r="C762">
        <v>49.947000000000003</v>
      </c>
    </row>
    <row r="763" spans="1:3" x14ac:dyDescent="0.25">
      <c r="A763" s="27">
        <v>44832</v>
      </c>
      <c r="B763" s="65">
        <v>0.42476851851851855</v>
      </c>
      <c r="C763">
        <v>49.944000000000003</v>
      </c>
    </row>
    <row r="764" spans="1:3" x14ac:dyDescent="0.25">
      <c r="A764" s="27">
        <v>44832</v>
      </c>
      <c r="B764" s="65">
        <v>0.42478009259259258</v>
      </c>
      <c r="C764">
        <v>49.942</v>
      </c>
    </row>
    <row r="765" spans="1:3" x14ac:dyDescent="0.25">
      <c r="A765" s="27">
        <v>44832</v>
      </c>
      <c r="B765" s="65">
        <v>0.42479166666666668</v>
      </c>
      <c r="C765">
        <v>49.939</v>
      </c>
    </row>
    <row r="766" spans="1:3" x14ac:dyDescent="0.25">
      <c r="A766" s="27">
        <v>44832</v>
      </c>
      <c r="B766" s="65">
        <v>0.42480324074074072</v>
      </c>
      <c r="C766">
        <v>49.938000000000002</v>
      </c>
    </row>
    <row r="767" spans="1:3" x14ac:dyDescent="0.25">
      <c r="A767" s="27">
        <v>44832</v>
      </c>
      <c r="B767" s="65">
        <v>0.42481481481481481</v>
      </c>
      <c r="C767">
        <v>49.936999999999998</v>
      </c>
    </row>
    <row r="768" spans="1:3" x14ac:dyDescent="0.25">
      <c r="A768" s="27">
        <v>44832</v>
      </c>
      <c r="B768" s="65">
        <v>0.42482638888888885</v>
      </c>
      <c r="C768">
        <v>49.938000000000002</v>
      </c>
    </row>
    <row r="769" spans="1:3" x14ac:dyDescent="0.25">
      <c r="A769" s="27">
        <v>44832</v>
      </c>
      <c r="B769" s="65">
        <v>0.424837962962963</v>
      </c>
      <c r="C769">
        <v>49.939</v>
      </c>
    </row>
    <row r="770" spans="1:3" x14ac:dyDescent="0.25">
      <c r="A770" s="27">
        <v>44832</v>
      </c>
      <c r="B770" s="65">
        <v>0.42484953703703704</v>
      </c>
      <c r="C770">
        <v>49.941000000000003</v>
      </c>
    </row>
    <row r="771" spans="1:3" x14ac:dyDescent="0.25">
      <c r="A771" s="27">
        <v>44832</v>
      </c>
      <c r="B771" s="65">
        <v>0.42486111111111113</v>
      </c>
      <c r="C771">
        <v>49.94</v>
      </c>
    </row>
    <row r="772" spans="1:3" x14ac:dyDescent="0.25">
      <c r="A772" s="27">
        <v>44832</v>
      </c>
      <c r="B772" s="65">
        <v>0.42487268518518517</v>
      </c>
      <c r="C772">
        <v>49.941000000000003</v>
      </c>
    </row>
    <row r="773" spans="1:3" x14ac:dyDescent="0.25">
      <c r="A773" s="27">
        <v>44832</v>
      </c>
      <c r="B773" s="65">
        <v>0.42488425925925927</v>
      </c>
      <c r="C773">
        <v>49.94</v>
      </c>
    </row>
    <row r="774" spans="1:3" x14ac:dyDescent="0.25">
      <c r="A774" s="27">
        <v>44832</v>
      </c>
      <c r="B774" s="65">
        <v>0.42489583333333331</v>
      </c>
      <c r="C774">
        <v>49.945</v>
      </c>
    </row>
    <row r="775" spans="1:3" x14ac:dyDescent="0.25">
      <c r="A775" s="27">
        <v>44832</v>
      </c>
      <c r="B775" s="65">
        <v>0.42490740740740746</v>
      </c>
      <c r="C775">
        <v>49.947000000000003</v>
      </c>
    </row>
    <row r="776" spans="1:3" x14ac:dyDescent="0.25">
      <c r="A776" s="27">
        <v>44832</v>
      </c>
      <c r="B776" s="65">
        <v>0.42491898148148149</v>
      </c>
      <c r="C776">
        <v>49.948999999999998</v>
      </c>
    </row>
    <row r="777" spans="1:3" x14ac:dyDescent="0.25">
      <c r="A777" s="27">
        <v>44832</v>
      </c>
      <c r="B777" s="65">
        <v>0.42493055555555559</v>
      </c>
      <c r="C777">
        <v>49.953000000000003</v>
      </c>
    </row>
    <row r="778" spans="1:3" x14ac:dyDescent="0.25">
      <c r="A778" s="27">
        <v>44832</v>
      </c>
      <c r="B778" s="65">
        <v>0.42494212962962963</v>
      </c>
      <c r="C778">
        <v>49.956000000000003</v>
      </c>
    </row>
    <row r="779" spans="1:3" x14ac:dyDescent="0.25">
      <c r="A779" s="27">
        <v>44832</v>
      </c>
      <c r="B779" s="65">
        <v>0.42495370370370367</v>
      </c>
      <c r="C779">
        <v>49.959000000000003</v>
      </c>
    </row>
    <row r="780" spans="1:3" x14ac:dyDescent="0.25">
      <c r="A780" s="27">
        <v>44832</v>
      </c>
      <c r="B780" s="65">
        <v>0.42496527777777776</v>
      </c>
      <c r="C780">
        <v>49.960999999999999</v>
      </c>
    </row>
    <row r="781" spans="1:3" x14ac:dyDescent="0.25">
      <c r="A781" s="27">
        <v>44832</v>
      </c>
      <c r="B781" s="65">
        <v>0.4249768518518518</v>
      </c>
      <c r="C781">
        <v>49.960999999999999</v>
      </c>
    </row>
    <row r="782" spans="1:3" x14ac:dyDescent="0.25">
      <c r="A782" s="27">
        <v>44832</v>
      </c>
      <c r="B782" s="65">
        <v>0.42498842592592595</v>
      </c>
      <c r="C782">
        <v>49.960999999999999</v>
      </c>
    </row>
    <row r="783" spans="1:3" x14ac:dyDescent="0.25">
      <c r="A783" s="27">
        <v>44832</v>
      </c>
      <c r="B783" s="65">
        <v>0.42499999999999999</v>
      </c>
      <c r="C783">
        <v>49.959000000000003</v>
      </c>
    </row>
    <row r="784" spans="1:3" x14ac:dyDescent="0.25">
      <c r="A784" s="27">
        <v>44832</v>
      </c>
      <c r="B784" s="65">
        <v>0.42501157407407408</v>
      </c>
      <c r="C784">
        <v>49.956000000000003</v>
      </c>
    </row>
    <row r="785" spans="1:3" x14ac:dyDescent="0.25">
      <c r="A785" s="27">
        <v>44832</v>
      </c>
      <c r="B785" s="65">
        <v>0.42502314814814812</v>
      </c>
      <c r="C785">
        <v>49.953000000000003</v>
      </c>
    </row>
    <row r="786" spans="1:3" x14ac:dyDescent="0.25">
      <c r="A786" s="27">
        <v>44832</v>
      </c>
      <c r="B786" s="65">
        <v>0.42503472222222222</v>
      </c>
      <c r="C786">
        <v>49.951999999999998</v>
      </c>
    </row>
    <row r="787" spans="1:3" x14ac:dyDescent="0.25">
      <c r="A787" s="27">
        <v>44832</v>
      </c>
      <c r="B787" s="65">
        <v>0.42504629629629626</v>
      </c>
      <c r="C787">
        <v>49.951999999999998</v>
      </c>
    </row>
    <row r="788" spans="1:3" x14ac:dyDescent="0.25">
      <c r="A788" s="27">
        <v>44832</v>
      </c>
      <c r="B788" s="65">
        <v>0.42505787037037041</v>
      </c>
      <c r="C788">
        <v>49.951000000000001</v>
      </c>
    </row>
    <row r="789" spans="1:3" x14ac:dyDescent="0.25">
      <c r="A789" s="27">
        <v>44832</v>
      </c>
      <c r="B789" s="65">
        <v>0.42506944444444444</v>
      </c>
      <c r="C789">
        <v>49.948</v>
      </c>
    </row>
    <row r="790" spans="1:3" x14ac:dyDescent="0.25">
      <c r="A790" s="27">
        <v>44832</v>
      </c>
      <c r="B790" s="65">
        <v>0.42508101851851854</v>
      </c>
      <c r="C790">
        <v>49.945</v>
      </c>
    </row>
    <row r="791" spans="1:3" x14ac:dyDescent="0.25">
      <c r="A791" s="27">
        <v>44832</v>
      </c>
      <c r="B791" s="65">
        <v>0.42509259259259258</v>
      </c>
      <c r="C791">
        <v>49.939</v>
      </c>
    </row>
    <row r="792" spans="1:3" x14ac:dyDescent="0.25">
      <c r="A792" s="27">
        <v>44832</v>
      </c>
      <c r="B792" s="65">
        <v>0.42510416666666667</v>
      </c>
      <c r="C792">
        <v>49.933999999999997</v>
      </c>
    </row>
    <row r="793" spans="1:3" x14ac:dyDescent="0.25">
      <c r="A793" s="27">
        <v>44832</v>
      </c>
      <c r="B793" s="65">
        <v>0.42511574074074071</v>
      </c>
      <c r="C793">
        <v>49.93</v>
      </c>
    </row>
    <row r="794" spans="1:3" x14ac:dyDescent="0.25">
      <c r="A794" s="27">
        <v>44832</v>
      </c>
      <c r="B794" s="65">
        <v>0.42512731481481486</v>
      </c>
      <c r="C794">
        <v>49.924999999999997</v>
      </c>
    </row>
    <row r="795" spans="1:3" x14ac:dyDescent="0.25">
      <c r="A795" s="27">
        <v>44832</v>
      </c>
      <c r="B795" s="65">
        <v>0.4251388888888889</v>
      </c>
      <c r="C795">
        <v>49.920999999999999</v>
      </c>
    </row>
    <row r="796" spans="1:3" x14ac:dyDescent="0.25">
      <c r="A796" s="27">
        <v>44832</v>
      </c>
      <c r="B796" s="65">
        <v>0.42515046296296299</v>
      </c>
      <c r="C796">
        <v>49.915999999999997</v>
      </c>
    </row>
    <row r="797" spans="1:3" x14ac:dyDescent="0.25">
      <c r="A797" s="27">
        <v>44832</v>
      </c>
      <c r="B797" s="65">
        <v>0.42516203703703703</v>
      </c>
      <c r="C797">
        <v>49.914000000000001</v>
      </c>
    </row>
    <row r="798" spans="1:3" x14ac:dyDescent="0.25">
      <c r="A798" s="27">
        <v>44832</v>
      </c>
      <c r="B798" s="65">
        <v>0.42517361111111113</v>
      </c>
      <c r="C798">
        <v>49.914000000000001</v>
      </c>
    </row>
    <row r="799" spans="1:3" x14ac:dyDescent="0.25">
      <c r="A799" s="27">
        <v>44832</v>
      </c>
      <c r="B799" s="65">
        <v>0.42518518518518517</v>
      </c>
      <c r="C799">
        <v>49.914000000000001</v>
      </c>
    </row>
    <row r="800" spans="1:3" x14ac:dyDescent="0.25">
      <c r="A800" s="27">
        <v>44832</v>
      </c>
      <c r="B800" s="65">
        <v>0.4251967592592592</v>
      </c>
      <c r="C800">
        <v>49.914999999999999</v>
      </c>
    </row>
    <row r="801" spans="1:3" x14ac:dyDescent="0.25">
      <c r="A801" s="27">
        <v>44832</v>
      </c>
      <c r="B801" s="65">
        <v>0.42520833333333335</v>
      </c>
      <c r="C801">
        <v>49.915999999999997</v>
      </c>
    </row>
    <row r="802" spans="1:3" x14ac:dyDescent="0.25">
      <c r="A802" s="27">
        <v>44832</v>
      </c>
      <c r="B802" s="65">
        <v>0.42521990740740739</v>
      </c>
      <c r="C802">
        <v>49.917999999999999</v>
      </c>
    </row>
    <row r="803" spans="1:3" x14ac:dyDescent="0.25">
      <c r="A803" s="27">
        <v>44832</v>
      </c>
      <c r="B803" s="65">
        <v>0.42523148148148149</v>
      </c>
      <c r="C803">
        <v>49.918999999999997</v>
      </c>
    </row>
    <row r="804" spans="1:3" x14ac:dyDescent="0.25">
      <c r="A804" s="27">
        <v>44832</v>
      </c>
      <c r="B804" s="65">
        <v>0.42524305555555553</v>
      </c>
      <c r="C804">
        <v>49.92</v>
      </c>
    </row>
    <row r="805" spans="1:3" x14ac:dyDescent="0.25">
      <c r="A805" s="27">
        <v>44832</v>
      </c>
      <c r="B805" s="65">
        <v>0.42525462962962962</v>
      </c>
      <c r="C805">
        <v>49.92</v>
      </c>
    </row>
    <row r="806" spans="1:3" x14ac:dyDescent="0.25">
      <c r="A806" s="27">
        <v>44832</v>
      </c>
      <c r="B806" s="65">
        <v>0.42526620370370366</v>
      </c>
      <c r="C806">
        <v>49.92</v>
      </c>
    </row>
    <row r="807" spans="1:3" x14ac:dyDescent="0.25">
      <c r="A807" s="27">
        <v>44832</v>
      </c>
      <c r="B807" s="65">
        <v>0.42527777777777781</v>
      </c>
      <c r="C807">
        <v>49.918999999999997</v>
      </c>
    </row>
    <row r="808" spans="1:3" x14ac:dyDescent="0.25">
      <c r="A808" s="27">
        <v>44832</v>
      </c>
      <c r="B808" s="65">
        <v>0.42528935185185185</v>
      </c>
      <c r="C808">
        <v>49.92</v>
      </c>
    </row>
    <row r="809" spans="1:3" x14ac:dyDescent="0.25">
      <c r="A809" s="27">
        <v>44832</v>
      </c>
      <c r="B809" s="65">
        <v>0.42530092592592594</v>
      </c>
      <c r="C809">
        <v>49.918999999999997</v>
      </c>
    </row>
    <row r="810" spans="1:3" x14ac:dyDescent="0.25">
      <c r="A810" s="27">
        <v>44832</v>
      </c>
      <c r="B810" s="65">
        <v>0.42531249999999998</v>
      </c>
      <c r="C810">
        <v>49.92</v>
      </c>
    </row>
    <row r="811" spans="1:3" x14ac:dyDescent="0.25">
      <c r="A811" s="27">
        <v>44832</v>
      </c>
      <c r="B811" s="65">
        <v>0.42532407407407408</v>
      </c>
      <c r="C811">
        <v>49.917999999999999</v>
      </c>
    </row>
    <row r="812" spans="1:3" x14ac:dyDescent="0.25">
      <c r="A812" s="27">
        <v>44832</v>
      </c>
      <c r="B812" s="65">
        <v>0.42533564814814812</v>
      </c>
      <c r="C812">
        <v>49.917999999999999</v>
      </c>
    </row>
    <row r="813" spans="1:3" x14ac:dyDescent="0.25">
      <c r="A813" s="27">
        <v>44832</v>
      </c>
      <c r="B813" s="65">
        <v>0.42534722222222227</v>
      </c>
      <c r="C813">
        <v>49.917999999999999</v>
      </c>
    </row>
    <row r="814" spans="1:3" x14ac:dyDescent="0.25">
      <c r="A814" s="27">
        <v>44832</v>
      </c>
      <c r="B814" s="65">
        <v>0.4253587962962963</v>
      </c>
      <c r="C814">
        <v>49.918999999999997</v>
      </c>
    </row>
    <row r="815" spans="1:3" x14ac:dyDescent="0.25">
      <c r="A815" s="27">
        <v>44832</v>
      </c>
      <c r="B815" s="65">
        <v>0.4253703703703704</v>
      </c>
      <c r="C815">
        <v>49.918999999999997</v>
      </c>
    </row>
    <row r="816" spans="1:3" x14ac:dyDescent="0.25">
      <c r="A816" s="27">
        <v>44832</v>
      </c>
      <c r="B816" s="65">
        <v>0.42538194444444444</v>
      </c>
      <c r="C816">
        <v>49.920999999999999</v>
      </c>
    </row>
    <row r="817" spans="1:3" x14ac:dyDescent="0.25">
      <c r="A817" s="27">
        <v>44832</v>
      </c>
      <c r="B817" s="65">
        <v>0.42539351851851853</v>
      </c>
      <c r="C817">
        <v>49.92</v>
      </c>
    </row>
    <row r="818" spans="1:3" x14ac:dyDescent="0.25">
      <c r="A818" s="27">
        <v>44832</v>
      </c>
      <c r="B818" s="65">
        <v>0.42540509259259257</v>
      </c>
      <c r="C818">
        <v>49.92</v>
      </c>
    </row>
    <row r="819" spans="1:3" x14ac:dyDescent="0.25">
      <c r="A819" s="27">
        <v>44832</v>
      </c>
      <c r="B819" s="65">
        <v>0.42541666666666672</v>
      </c>
      <c r="C819">
        <v>49.92</v>
      </c>
    </row>
    <row r="820" spans="1:3" x14ac:dyDescent="0.25">
      <c r="A820" s="27">
        <v>44832</v>
      </c>
      <c r="B820" s="65">
        <v>0.42542824074074076</v>
      </c>
      <c r="C820">
        <v>49.92</v>
      </c>
    </row>
    <row r="821" spans="1:3" x14ac:dyDescent="0.25">
      <c r="A821" s="27">
        <v>44832</v>
      </c>
      <c r="B821" s="65">
        <v>0.4254398148148148</v>
      </c>
      <c r="C821">
        <v>49.92</v>
      </c>
    </row>
    <row r="822" spans="1:3" x14ac:dyDescent="0.25">
      <c r="A822" s="27">
        <v>44832</v>
      </c>
      <c r="B822" s="65">
        <v>0.42545138888888889</v>
      </c>
      <c r="C822">
        <v>49.92</v>
      </c>
    </row>
    <row r="823" spans="1:3" x14ac:dyDescent="0.25">
      <c r="A823" s="27">
        <v>44832</v>
      </c>
      <c r="B823" s="65">
        <v>0.42546296296296293</v>
      </c>
      <c r="C823">
        <v>49.918999999999997</v>
      </c>
    </row>
    <row r="824" spans="1:3" x14ac:dyDescent="0.25">
      <c r="A824" s="27">
        <v>44832</v>
      </c>
      <c r="B824" s="65">
        <v>0.42547453703703703</v>
      </c>
      <c r="C824">
        <v>49.917000000000002</v>
      </c>
    </row>
    <row r="825" spans="1:3" x14ac:dyDescent="0.25">
      <c r="A825" s="27">
        <v>44832</v>
      </c>
      <c r="B825" s="65">
        <v>0.42548611111111106</v>
      </c>
      <c r="C825">
        <v>49.914999999999999</v>
      </c>
    </row>
    <row r="826" spans="1:3" x14ac:dyDescent="0.25">
      <c r="A826" s="27">
        <v>44832</v>
      </c>
      <c r="B826" s="65">
        <v>0.42549768518518521</v>
      </c>
      <c r="C826">
        <v>49.912999999999997</v>
      </c>
    </row>
    <row r="827" spans="1:3" x14ac:dyDescent="0.25">
      <c r="A827" s="27">
        <v>44832</v>
      </c>
      <c r="B827" s="65">
        <v>0.42550925925925925</v>
      </c>
      <c r="C827">
        <v>49.91</v>
      </c>
    </row>
    <row r="828" spans="1:3" x14ac:dyDescent="0.25">
      <c r="A828" s="27">
        <v>44832</v>
      </c>
      <c r="B828" s="65">
        <v>0.42552083333333335</v>
      </c>
      <c r="C828">
        <v>49.91</v>
      </c>
    </row>
    <row r="829" spans="1:3" x14ac:dyDescent="0.25">
      <c r="A829" s="27">
        <v>44832</v>
      </c>
      <c r="B829" s="65">
        <v>0.42553240740740739</v>
      </c>
      <c r="C829">
        <v>49.911000000000001</v>
      </c>
    </row>
    <row r="830" spans="1:3" x14ac:dyDescent="0.25">
      <c r="A830" s="27">
        <v>44832</v>
      </c>
      <c r="B830" s="65">
        <v>0.42554398148148148</v>
      </c>
      <c r="C830">
        <v>49.912999999999997</v>
      </c>
    </row>
    <row r="831" spans="1:3" x14ac:dyDescent="0.25">
      <c r="A831" s="27">
        <v>44832</v>
      </c>
      <c r="B831" s="65">
        <v>0.42555555555555552</v>
      </c>
      <c r="C831">
        <v>49.912999999999997</v>
      </c>
    </row>
    <row r="832" spans="1:3" x14ac:dyDescent="0.25">
      <c r="A832" s="27">
        <v>44832</v>
      </c>
      <c r="B832" s="65">
        <v>0.42556712962962967</v>
      </c>
      <c r="C832">
        <v>49.914999999999999</v>
      </c>
    </row>
    <row r="833" spans="1:3" x14ac:dyDescent="0.25">
      <c r="A833" s="27">
        <v>44832</v>
      </c>
      <c r="B833" s="65">
        <v>0.42557870370370371</v>
      </c>
      <c r="C833">
        <v>49.917000000000002</v>
      </c>
    </row>
    <row r="834" spans="1:3" x14ac:dyDescent="0.25">
      <c r="A834" s="27">
        <v>44832</v>
      </c>
      <c r="B834" s="65">
        <v>0.4255902777777778</v>
      </c>
      <c r="C834">
        <v>49.917999999999999</v>
      </c>
    </row>
    <row r="835" spans="1:3" x14ac:dyDescent="0.25">
      <c r="A835" s="27">
        <v>44832</v>
      </c>
      <c r="B835" s="65">
        <v>0.42560185185185184</v>
      </c>
      <c r="C835">
        <v>49.918999999999997</v>
      </c>
    </row>
    <row r="836" spans="1:3" x14ac:dyDescent="0.25">
      <c r="A836" s="27">
        <v>44832</v>
      </c>
      <c r="B836" s="65">
        <v>0.42561342592592594</v>
      </c>
      <c r="C836">
        <v>49.92</v>
      </c>
    </row>
    <row r="837" spans="1:3" x14ac:dyDescent="0.25">
      <c r="A837" s="27">
        <v>44832</v>
      </c>
      <c r="B837" s="65">
        <v>0.42562499999999998</v>
      </c>
      <c r="C837">
        <v>49.918999999999997</v>
      </c>
    </row>
    <row r="838" spans="1:3" x14ac:dyDescent="0.25">
      <c r="A838" s="27">
        <v>44832</v>
      </c>
      <c r="B838" s="65">
        <v>0.42563657407407413</v>
      </c>
      <c r="C838">
        <v>49.918999999999997</v>
      </c>
    </row>
    <row r="839" spans="1:3" x14ac:dyDescent="0.25">
      <c r="A839" s="27">
        <v>44832</v>
      </c>
      <c r="B839" s="65">
        <v>0.42564814814814816</v>
      </c>
      <c r="C839">
        <v>49.917999999999999</v>
      </c>
    </row>
    <row r="840" spans="1:3" x14ac:dyDescent="0.25">
      <c r="A840" s="27">
        <v>44832</v>
      </c>
      <c r="B840" s="65">
        <v>0.4256597222222222</v>
      </c>
      <c r="C840">
        <v>49.920999999999999</v>
      </c>
    </row>
    <row r="841" spans="1:3" x14ac:dyDescent="0.25">
      <c r="A841" s="27">
        <v>44832</v>
      </c>
      <c r="B841" s="65">
        <v>0.4256712962962963</v>
      </c>
      <c r="C841">
        <v>49.923999999999999</v>
      </c>
    </row>
    <row r="842" spans="1:3" x14ac:dyDescent="0.25">
      <c r="A842" s="27">
        <v>44832</v>
      </c>
      <c r="B842" s="65">
        <v>0.42568287037037034</v>
      </c>
      <c r="C842">
        <v>49.927999999999997</v>
      </c>
    </row>
    <row r="843" spans="1:3" x14ac:dyDescent="0.25">
      <c r="A843" s="27">
        <v>44832</v>
      </c>
      <c r="B843" s="65">
        <v>0.42569444444444443</v>
      </c>
      <c r="C843">
        <v>49.930999999999997</v>
      </c>
    </row>
    <row r="844" spans="1:3" x14ac:dyDescent="0.25">
      <c r="A844" s="27">
        <v>44832</v>
      </c>
      <c r="B844" s="65">
        <v>0.42570601851851847</v>
      </c>
      <c r="C844">
        <v>49.933999999999997</v>
      </c>
    </row>
    <row r="845" spans="1:3" x14ac:dyDescent="0.25">
      <c r="A845" s="27">
        <v>44832</v>
      </c>
      <c r="B845" s="65">
        <v>0.42571759259259262</v>
      </c>
      <c r="C845">
        <v>49.935000000000002</v>
      </c>
    </row>
    <row r="846" spans="1:3" x14ac:dyDescent="0.25">
      <c r="A846" s="27">
        <v>44832</v>
      </c>
      <c r="B846" s="65">
        <v>0.42572916666666666</v>
      </c>
      <c r="C846">
        <v>49.936999999999998</v>
      </c>
    </row>
    <row r="847" spans="1:3" x14ac:dyDescent="0.25">
      <c r="A847" s="27">
        <v>44832</v>
      </c>
      <c r="B847" s="65">
        <v>0.42574074074074075</v>
      </c>
      <c r="C847">
        <v>49.936</v>
      </c>
    </row>
    <row r="848" spans="1:3" x14ac:dyDescent="0.25">
      <c r="A848" s="27">
        <v>44832</v>
      </c>
      <c r="B848" s="65">
        <v>0.42575231481481479</v>
      </c>
      <c r="C848">
        <v>49.94</v>
      </c>
    </row>
    <row r="849" spans="1:3" x14ac:dyDescent="0.25">
      <c r="A849" s="27">
        <v>44832</v>
      </c>
      <c r="B849" s="65">
        <v>0.42576388888888889</v>
      </c>
      <c r="C849">
        <v>49.941000000000003</v>
      </c>
    </row>
    <row r="850" spans="1:3" x14ac:dyDescent="0.25">
      <c r="A850" s="27">
        <v>44832</v>
      </c>
      <c r="B850" s="65">
        <v>0.42577546296296293</v>
      </c>
      <c r="C850">
        <v>49.941000000000003</v>
      </c>
    </row>
    <row r="851" spans="1:3" x14ac:dyDescent="0.25">
      <c r="A851" s="27">
        <v>44832</v>
      </c>
      <c r="B851" s="65">
        <v>0.42578703703703707</v>
      </c>
      <c r="C851">
        <v>49.942</v>
      </c>
    </row>
    <row r="852" spans="1:3" x14ac:dyDescent="0.25">
      <c r="A852" s="27">
        <v>44832</v>
      </c>
      <c r="B852" s="65">
        <v>0.42579861111111111</v>
      </c>
      <c r="C852">
        <v>49.942</v>
      </c>
    </row>
    <row r="853" spans="1:3" x14ac:dyDescent="0.25">
      <c r="A853" s="27">
        <v>44832</v>
      </c>
      <c r="B853" s="65">
        <v>0.42581018518518521</v>
      </c>
      <c r="C853">
        <v>49.941000000000003</v>
      </c>
    </row>
    <row r="854" spans="1:3" x14ac:dyDescent="0.25">
      <c r="A854" s="27">
        <v>44832</v>
      </c>
      <c r="B854" s="65">
        <v>0.42582175925925925</v>
      </c>
      <c r="C854">
        <v>49.94</v>
      </c>
    </row>
    <row r="855" spans="1:3" x14ac:dyDescent="0.25">
      <c r="A855" s="27">
        <v>44832</v>
      </c>
      <c r="B855" s="65">
        <v>0.42583333333333334</v>
      </c>
      <c r="C855">
        <v>49.936999999999998</v>
      </c>
    </row>
    <row r="856" spans="1:3" x14ac:dyDescent="0.25">
      <c r="A856" s="27">
        <v>44832</v>
      </c>
      <c r="B856" s="65">
        <v>0.42584490740740738</v>
      </c>
      <c r="C856">
        <v>49.938000000000002</v>
      </c>
    </row>
    <row r="857" spans="1:3" x14ac:dyDescent="0.25">
      <c r="A857" s="27">
        <v>44832</v>
      </c>
      <c r="B857" s="65">
        <v>0.42585648148148153</v>
      </c>
      <c r="C857">
        <v>49.933</v>
      </c>
    </row>
    <row r="858" spans="1:3" x14ac:dyDescent="0.25">
      <c r="A858" s="27">
        <v>44832</v>
      </c>
      <c r="B858" s="65">
        <v>0.42586805555555557</v>
      </c>
      <c r="C858">
        <v>49.933999999999997</v>
      </c>
    </row>
    <row r="859" spans="1:3" x14ac:dyDescent="0.25">
      <c r="A859" s="27">
        <v>44832</v>
      </c>
      <c r="B859" s="65">
        <v>0.42587962962962966</v>
      </c>
      <c r="C859">
        <v>49.933999999999997</v>
      </c>
    </row>
    <row r="860" spans="1:3" x14ac:dyDescent="0.25">
      <c r="A860" s="27">
        <v>44832</v>
      </c>
      <c r="B860" s="65">
        <v>0.4258912037037037</v>
      </c>
      <c r="C860">
        <v>49.936</v>
      </c>
    </row>
    <row r="861" spans="1:3" x14ac:dyDescent="0.25">
      <c r="A861" s="27">
        <v>44832</v>
      </c>
      <c r="B861" s="65">
        <v>0.4259027777777778</v>
      </c>
      <c r="C861">
        <v>49.936</v>
      </c>
    </row>
    <row r="862" spans="1:3" x14ac:dyDescent="0.25">
      <c r="A862" s="27">
        <v>44832</v>
      </c>
      <c r="B862" s="65">
        <v>0.42591435185185184</v>
      </c>
      <c r="C862">
        <v>49.938000000000002</v>
      </c>
    </row>
    <row r="863" spans="1:3" x14ac:dyDescent="0.25">
      <c r="A863" s="27">
        <v>44832</v>
      </c>
      <c r="B863" s="65">
        <v>0.42592592592592587</v>
      </c>
      <c r="C863">
        <v>49.939</v>
      </c>
    </row>
    <row r="864" spans="1:3" x14ac:dyDescent="0.25">
      <c r="A864" s="27">
        <v>44832</v>
      </c>
      <c r="B864" s="65">
        <v>0.42593750000000002</v>
      </c>
      <c r="C864">
        <v>49.939</v>
      </c>
    </row>
    <row r="865" spans="1:3" x14ac:dyDescent="0.25">
      <c r="A865" s="27">
        <v>44832</v>
      </c>
      <c r="B865" s="65">
        <v>0.42594907407407406</v>
      </c>
      <c r="C865">
        <v>49.938000000000002</v>
      </c>
    </row>
    <row r="866" spans="1:3" x14ac:dyDescent="0.25">
      <c r="A866" s="27">
        <v>44832</v>
      </c>
      <c r="B866" s="65">
        <v>0.42596064814814816</v>
      </c>
      <c r="C866">
        <v>49.936</v>
      </c>
    </row>
    <row r="867" spans="1:3" x14ac:dyDescent="0.25">
      <c r="A867" s="27">
        <v>44832</v>
      </c>
      <c r="B867" s="65">
        <v>0.4259722222222222</v>
      </c>
      <c r="C867">
        <v>49.935000000000002</v>
      </c>
    </row>
    <row r="868" spans="1:3" x14ac:dyDescent="0.25">
      <c r="A868" s="27">
        <v>44832</v>
      </c>
      <c r="B868" s="65">
        <v>0.42598379629629629</v>
      </c>
      <c r="C868">
        <v>49.933999999999997</v>
      </c>
    </row>
    <row r="869" spans="1:3" x14ac:dyDescent="0.25">
      <c r="A869" s="27">
        <v>44832</v>
      </c>
      <c r="B869" s="65">
        <v>0.42599537037037033</v>
      </c>
      <c r="C869">
        <v>49.929000000000002</v>
      </c>
    </row>
    <row r="870" spans="1:3" x14ac:dyDescent="0.25">
      <c r="A870" s="27">
        <v>44832</v>
      </c>
      <c r="B870" s="65">
        <v>0.42600694444444448</v>
      </c>
      <c r="C870">
        <v>49.929000000000002</v>
      </c>
    </row>
    <row r="871" spans="1:3" x14ac:dyDescent="0.25">
      <c r="A871" s="27">
        <v>44832</v>
      </c>
      <c r="B871" s="65">
        <v>0.42601851851851852</v>
      </c>
      <c r="C871">
        <v>49.927</v>
      </c>
    </row>
    <row r="872" spans="1:3" x14ac:dyDescent="0.25">
      <c r="A872" s="27">
        <v>44832</v>
      </c>
      <c r="B872" s="65">
        <v>0.42603009259259261</v>
      </c>
      <c r="C872">
        <v>49.924999999999997</v>
      </c>
    </row>
    <row r="873" spans="1:3" x14ac:dyDescent="0.25">
      <c r="A873" s="27">
        <v>44832</v>
      </c>
      <c r="B873" s="65">
        <v>0.42604166666666665</v>
      </c>
      <c r="C873">
        <v>49.92</v>
      </c>
    </row>
    <row r="874" spans="1:3" x14ac:dyDescent="0.25">
      <c r="A874" s="27">
        <v>44832</v>
      </c>
      <c r="B874" s="65">
        <v>0.42605324074074075</v>
      </c>
      <c r="C874">
        <v>49.917999999999999</v>
      </c>
    </row>
    <row r="875" spans="1:3" x14ac:dyDescent="0.25">
      <c r="A875" s="27">
        <v>44832</v>
      </c>
      <c r="B875" s="65">
        <v>0.42606481481481479</v>
      </c>
      <c r="C875">
        <v>49.918999999999997</v>
      </c>
    </row>
    <row r="876" spans="1:3" x14ac:dyDescent="0.25">
      <c r="A876" s="27">
        <v>44832</v>
      </c>
      <c r="B876" s="65">
        <v>0.42607638888888894</v>
      </c>
      <c r="C876">
        <v>49.920999999999999</v>
      </c>
    </row>
    <row r="877" spans="1:3" x14ac:dyDescent="0.25">
      <c r="A877" s="27">
        <v>44832</v>
      </c>
      <c r="B877" s="65">
        <v>0.42608796296296297</v>
      </c>
      <c r="C877">
        <v>49.923999999999999</v>
      </c>
    </row>
    <row r="878" spans="1:3" x14ac:dyDescent="0.25">
      <c r="A878" s="27">
        <v>44832</v>
      </c>
      <c r="B878" s="65">
        <v>0.42609953703703707</v>
      </c>
      <c r="C878">
        <v>49.926000000000002</v>
      </c>
    </row>
    <row r="879" spans="1:3" x14ac:dyDescent="0.25">
      <c r="A879" s="27">
        <v>44832</v>
      </c>
      <c r="B879" s="65">
        <v>0.42611111111111111</v>
      </c>
      <c r="C879">
        <v>49.927</v>
      </c>
    </row>
    <row r="880" spans="1:3" x14ac:dyDescent="0.25">
      <c r="A880" s="27">
        <v>44832</v>
      </c>
      <c r="B880" s="65">
        <v>0.4261226851851852</v>
      </c>
      <c r="C880">
        <v>49.929000000000002</v>
      </c>
    </row>
    <row r="881" spans="1:3" x14ac:dyDescent="0.25">
      <c r="A881" s="27">
        <v>44832</v>
      </c>
      <c r="B881" s="65">
        <v>0.42613425925925924</v>
      </c>
      <c r="C881">
        <v>49.927</v>
      </c>
    </row>
    <row r="882" spans="1:3" x14ac:dyDescent="0.25">
      <c r="A882" s="27">
        <v>44832</v>
      </c>
      <c r="B882" s="65">
        <v>0.42614583333333328</v>
      </c>
      <c r="C882">
        <v>49.927999999999997</v>
      </c>
    </row>
    <row r="883" spans="1:3" x14ac:dyDescent="0.25">
      <c r="A883" s="27">
        <v>44832</v>
      </c>
      <c r="B883" s="65">
        <v>0.42615740740740743</v>
      </c>
      <c r="C883">
        <v>49.927</v>
      </c>
    </row>
    <row r="884" spans="1:3" x14ac:dyDescent="0.25">
      <c r="A884" s="27">
        <v>44832</v>
      </c>
      <c r="B884" s="65">
        <v>0.42616898148148147</v>
      </c>
      <c r="C884">
        <v>49.927</v>
      </c>
    </row>
    <row r="885" spans="1:3" x14ac:dyDescent="0.25">
      <c r="A885" s="27">
        <v>44832</v>
      </c>
      <c r="B885" s="65">
        <v>0.42618055555555556</v>
      </c>
      <c r="C885">
        <v>49.927</v>
      </c>
    </row>
    <row r="886" spans="1:3" x14ac:dyDescent="0.25">
      <c r="A886" s="27">
        <v>44832</v>
      </c>
      <c r="B886" s="65">
        <v>0.4261921296296296</v>
      </c>
      <c r="C886">
        <v>49.927999999999997</v>
      </c>
    </row>
    <row r="887" spans="1:3" x14ac:dyDescent="0.25">
      <c r="A887" s="27">
        <v>44832</v>
      </c>
      <c r="B887" s="65">
        <v>0.4262037037037037</v>
      </c>
      <c r="C887">
        <v>49.927</v>
      </c>
    </row>
    <row r="888" spans="1:3" x14ac:dyDescent="0.25">
      <c r="A888" s="27">
        <v>44832</v>
      </c>
      <c r="B888" s="65">
        <v>0.42621527777777773</v>
      </c>
      <c r="C888">
        <v>49.926000000000002</v>
      </c>
    </row>
    <row r="889" spans="1:3" x14ac:dyDescent="0.25">
      <c r="A889" s="27">
        <v>44832</v>
      </c>
      <c r="B889" s="65">
        <v>0.42622685185185188</v>
      </c>
      <c r="C889">
        <v>49.926000000000002</v>
      </c>
    </row>
    <row r="890" spans="1:3" x14ac:dyDescent="0.25">
      <c r="A890" s="27">
        <v>44832</v>
      </c>
      <c r="B890" s="65">
        <v>0.42623842592592592</v>
      </c>
      <c r="C890">
        <v>49.926000000000002</v>
      </c>
    </row>
    <row r="891" spans="1:3" x14ac:dyDescent="0.25">
      <c r="A891" s="27">
        <v>44832</v>
      </c>
      <c r="B891" s="65">
        <v>0.42625000000000002</v>
      </c>
      <c r="C891">
        <v>49.926000000000002</v>
      </c>
    </row>
    <row r="892" spans="1:3" x14ac:dyDescent="0.25">
      <c r="A892" s="27">
        <v>44832</v>
      </c>
      <c r="B892" s="65">
        <v>0.42626157407407406</v>
      </c>
      <c r="C892">
        <v>49.927</v>
      </c>
    </row>
    <row r="893" spans="1:3" x14ac:dyDescent="0.25">
      <c r="A893" s="27">
        <v>44832</v>
      </c>
      <c r="B893" s="65">
        <v>0.42627314814814815</v>
      </c>
      <c r="C893">
        <v>49.927999999999997</v>
      </c>
    </row>
    <row r="894" spans="1:3" x14ac:dyDescent="0.25">
      <c r="A894" s="27">
        <v>44832</v>
      </c>
      <c r="B894" s="65">
        <v>0.42628472222222219</v>
      </c>
      <c r="C894">
        <v>49.927999999999997</v>
      </c>
    </row>
    <row r="895" spans="1:3" x14ac:dyDescent="0.25">
      <c r="A895" s="27">
        <v>44832</v>
      </c>
      <c r="B895" s="65">
        <v>0.42629629629629634</v>
      </c>
      <c r="C895">
        <v>49.929000000000002</v>
      </c>
    </row>
    <row r="896" spans="1:3" x14ac:dyDescent="0.25">
      <c r="A896" s="27">
        <v>44832</v>
      </c>
      <c r="B896" s="65">
        <v>0.42630787037037038</v>
      </c>
      <c r="C896">
        <v>49.926000000000002</v>
      </c>
    </row>
    <row r="897" spans="1:3" x14ac:dyDescent="0.25">
      <c r="A897" s="27">
        <v>44832</v>
      </c>
      <c r="B897" s="65">
        <v>0.42631944444444447</v>
      </c>
      <c r="C897">
        <v>49.926000000000002</v>
      </c>
    </row>
    <row r="898" spans="1:3" x14ac:dyDescent="0.25">
      <c r="A898" s="27">
        <v>44832</v>
      </c>
      <c r="B898" s="65">
        <v>0.42633101851851851</v>
      </c>
      <c r="C898">
        <v>49.927</v>
      </c>
    </row>
    <row r="899" spans="1:3" x14ac:dyDescent="0.25">
      <c r="A899" s="27">
        <v>44832</v>
      </c>
      <c r="B899" s="65">
        <v>0.42634259259259261</v>
      </c>
      <c r="C899">
        <v>49.927</v>
      </c>
    </row>
    <row r="900" spans="1:3" x14ac:dyDescent="0.25">
      <c r="A900" s="27">
        <v>44832</v>
      </c>
      <c r="B900" s="65">
        <v>0.42635416666666665</v>
      </c>
      <c r="C900">
        <v>49.929000000000002</v>
      </c>
    </row>
    <row r="901" spans="1:3" x14ac:dyDescent="0.25">
      <c r="A901" s="27">
        <v>44832</v>
      </c>
      <c r="B901" s="65">
        <v>0.4263657407407408</v>
      </c>
      <c r="C901">
        <v>49.93</v>
      </c>
    </row>
    <row r="902" spans="1:3" x14ac:dyDescent="0.25">
      <c r="A902" s="27">
        <v>44832</v>
      </c>
      <c r="B902" s="65">
        <v>0.42637731481481483</v>
      </c>
      <c r="C902">
        <v>49.933</v>
      </c>
    </row>
    <row r="903" spans="1:3" x14ac:dyDescent="0.25">
      <c r="A903" s="27">
        <v>44832</v>
      </c>
      <c r="B903" s="65">
        <v>0.42638888888888887</v>
      </c>
      <c r="C903">
        <v>49.935000000000002</v>
      </c>
    </row>
    <row r="904" spans="1:3" x14ac:dyDescent="0.25">
      <c r="A904" s="27">
        <v>44832</v>
      </c>
      <c r="B904" s="65">
        <v>0.42640046296296297</v>
      </c>
      <c r="C904">
        <v>49.936999999999998</v>
      </c>
    </row>
    <row r="905" spans="1:3" x14ac:dyDescent="0.25">
      <c r="A905" s="27">
        <v>44832</v>
      </c>
      <c r="B905" s="65">
        <v>0.42641203703703701</v>
      </c>
      <c r="C905">
        <v>49.939</v>
      </c>
    </row>
    <row r="906" spans="1:3" x14ac:dyDescent="0.25">
      <c r="A906" s="27">
        <v>44832</v>
      </c>
      <c r="B906" s="65">
        <v>0.4264236111111111</v>
      </c>
      <c r="C906">
        <v>49.944000000000003</v>
      </c>
    </row>
    <row r="907" spans="1:3" x14ac:dyDescent="0.25">
      <c r="A907" s="27">
        <v>44832</v>
      </c>
      <c r="B907" s="65">
        <v>0.42643518518518514</v>
      </c>
      <c r="C907">
        <v>49.944000000000003</v>
      </c>
    </row>
    <row r="908" spans="1:3" x14ac:dyDescent="0.25">
      <c r="A908" s="27">
        <v>44832</v>
      </c>
      <c r="B908" s="65">
        <v>0.42644675925925929</v>
      </c>
      <c r="C908">
        <v>49.945</v>
      </c>
    </row>
    <row r="909" spans="1:3" x14ac:dyDescent="0.25">
      <c r="A909" s="27">
        <v>44832</v>
      </c>
      <c r="B909" s="65">
        <v>0.42645833333333333</v>
      </c>
      <c r="C909">
        <v>49.944000000000003</v>
      </c>
    </row>
    <row r="910" spans="1:3" x14ac:dyDescent="0.25">
      <c r="A910" s="27">
        <v>44832</v>
      </c>
      <c r="B910" s="65">
        <v>0.42646990740740742</v>
      </c>
      <c r="C910">
        <v>49.944000000000003</v>
      </c>
    </row>
    <row r="911" spans="1:3" x14ac:dyDescent="0.25">
      <c r="A911" s="27">
        <v>44832</v>
      </c>
      <c r="B911" s="65">
        <v>0.42648148148148146</v>
      </c>
      <c r="C911">
        <v>49.942</v>
      </c>
    </row>
    <row r="912" spans="1:3" x14ac:dyDescent="0.25">
      <c r="A912" s="27">
        <v>44832</v>
      </c>
      <c r="B912" s="65">
        <v>0.42649305555555556</v>
      </c>
      <c r="C912">
        <v>49.941000000000003</v>
      </c>
    </row>
    <row r="913" spans="1:3" x14ac:dyDescent="0.25">
      <c r="A913" s="27">
        <v>44832</v>
      </c>
      <c r="B913" s="65">
        <v>0.42650462962962959</v>
      </c>
      <c r="C913">
        <v>49.94</v>
      </c>
    </row>
    <row r="914" spans="1:3" x14ac:dyDescent="0.25">
      <c r="A914" s="27">
        <v>44832</v>
      </c>
      <c r="B914" s="65">
        <v>0.42651620370370374</v>
      </c>
      <c r="C914">
        <v>49.941000000000003</v>
      </c>
    </row>
    <row r="915" spans="1:3" x14ac:dyDescent="0.25">
      <c r="A915" s="27">
        <v>44832</v>
      </c>
      <c r="B915" s="65">
        <v>0.42652777777777778</v>
      </c>
      <c r="C915">
        <v>49.942</v>
      </c>
    </row>
    <row r="916" spans="1:3" x14ac:dyDescent="0.25">
      <c r="A916" s="27">
        <v>44832</v>
      </c>
      <c r="B916" s="65">
        <v>0.42653935185185188</v>
      </c>
      <c r="C916">
        <v>49.945</v>
      </c>
    </row>
    <row r="917" spans="1:3" x14ac:dyDescent="0.25">
      <c r="A917" s="27">
        <v>44832</v>
      </c>
      <c r="B917" s="65">
        <v>0.42655092592592592</v>
      </c>
      <c r="C917">
        <v>49.947000000000003</v>
      </c>
    </row>
    <row r="918" spans="1:3" x14ac:dyDescent="0.25">
      <c r="A918" s="27">
        <v>44832</v>
      </c>
      <c r="B918" s="65">
        <v>0.42656250000000001</v>
      </c>
      <c r="C918">
        <v>49.948999999999998</v>
      </c>
    </row>
    <row r="919" spans="1:3" x14ac:dyDescent="0.25">
      <c r="A919" s="27">
        <v>44832</v>
      </c>
      <c r="B919" s="65">
        <v>0.42657407407407405</v>
      </c>
      <c r="C919">
        <v>49.95</v>
      </c>
    </row>
    <row r="920" spans="1:3" x14ac:dyDescent="0.25">
      <c r="A920" s="27">
        <v>44832</v>
      </c>
      <c r="B920" s="65">
        <v>0.4265856481481482</v>
      </c>
      <c r="C920">
        <v>49.951000000000001</v>
      </c>
    </row>
    <row r="921" spans="1:3" x14ac:dyDescent="0.25">
      <c r="A921" s="27">
        <v>44832</v>
      </c>
      <c r="B921" s="65">
        <v>0.42659722222222224</v>
      </c>
      <c r="C921">
        <v>49.951000000000001</v>
      </c>
    </row>
    <row r="922" spans="1:3" x14ac:dyDescent="0.25">
      <c r="A922" s="27">
        <v>44832</v>
      </c>
      <c r="B922" s="65">
        <v>0.42660879629629633</v>
      </c>
      <c r="C922">
        <v>49.951000000000001</v>
      </c>
    </row>
    <row r="923" spans="1:3" x14ac:dyDescent="0.25">
      <c r="A923" s="27">
        <v>44832</v>
      </c>
      <c r="B923" s="65">
        <v>0.42662037037037037</v>
      </c>
      <c r="C923">
        <v>49.951000000000001</v>
      </c>
    </row>
    <row r="924" spans="1:3" x14ac:dyDescent="0.25">
      <c r="A924" s="27">
        <v>44832</v>
      </c>
      <c r="B924" s="65">
        <v>0.42663194444444441</v>
      </c>
      <c r="C924">
        <v>49.948999999999998</v>
      </c>
    </row>
    <row r="925" spans="1:3" x14ac:dyDescent="0.25">
      <c r="A925" s="27">
        <v>44832</v>
      </c>
      <c r="B925" s="65">
        <v>0.42664351851851851</v>
      </c>
      <c r="C925">
        <v>49.95</v>
      </c>
    </row>
    <row r="926" spans="1:3" x14ac:dyDescent="0.25">
      <c r="A926" s="27">
        <v>44832</v>
      </c>
      <c r="B926" s="65">
        <v>0.42665509259259254</v>
      </c>
      <c r="C926">
        <v>49.953000000000003</v>
      </c>
    </row>
    <row r="927" spans="1:3" x14ac:dyDescent="0.25">
      <c r="A927" s="27">
        <v>44832</v>
      </c>
      <c r="B927" s="65">
        <v>0.42666666666666669</v>
      </c>
      <c r="C927">
        <v>49.954999999999998</v>
      </c>
    </row>
    <row r="928" spans="1:3" x14ac:dyDescent="0.25">
      <c r="A928" s="27">
        <v>44832</v>
      </c>
      <c r="B928" s="65">
        <v>0.42667824074074073</v>
      </c>
      <c r="C928">
        <v>49.954000000000001</v>
      </c>
    </row>
    <row r="929" spans="1:3" x14ac:dyDescent="0.25">
      <c r="A929" s="27">
        <v>44832</v>
      </c>
      <c r="B929" s="65">
        <v>0.42668981481481483</v>
      </c>
      <c r="C929">
        <v>49.956000000000003</v>
      </c>
    </row>
    <row r="930" spans="1:3" x14ac:dyDescent="0.25">
      <c r="A930" s="27">
        <v>44832</v>
      </c>
      <c r="B930" s="65">
        <v>0.42670138888888887</v>
      </c>
      <c r="C930">
        <v>49.957999999999998</v>
      </c>
    </row>
    <row r="931" spans="1:3" x14ac:dyDescent="0.25">
      <c r="A931" s="27">
        <v>44832</v>
      </c>
      <c r="B931" s="65">
        <v>0.42671296296296296</v>
      </c>
      <c r="C931">
        <v>49.962000000000003</v>
      </c>
    </row>
    <row r="932" spans="1:3" x14ac:dyDescent="0.25">
      <c r="A932" s="27">
        <v>44832</v>
      </c>
      <c r="B932" s="65">
        <v>0.426724537037037</v>
      </c>
      <c r="C932">
        <v>49.965000000000003</v>
      </c>
    </row>
    <row r="933" spans="1:3" x14ac:dyDescent="0.25">
      <c r="A933" s="27">
        <v>44832</v>
      </c>
      <c r="B933" s="65">
        <v>0.42673611111111115</v>
      </c>
      <c r="C933">
        <v>49.966000000000001</v>
      </c>
    </row>
    <row r="934" spans="1:3" x14ac:dyDescent="0.25">
      <c r="A934" s="27">
        <v>44832</v>
      </c>
      <c r="B934" s="65">
        <v>0.42674768518518519</v>
      </c>
      <c r="C934">
        <v>49.965000000000003</v>
      </c>
    </row>
    <row r="935" spans="1:3" x14ac:dyDescent="0.25">
      <c r="A935" s="27">
        <v>44832</v>
      </c>
      <c r="B935" s="65">
        <v>0.42675925925925928</v>
      </c>
      <c r="C935">
        <v>49.963999999999999</v>
      </c>
    </row>
    <row r="936" spans="1:3" x14ac:dyDescent="0.25">
      <c r="A936" s="27">
        <v>44832</v>
      </c>
      <c r="B936" s="65">
        <v>0.42677083333333332</v>
      </c>
      <c r="C936">
        <v>49.963999999999999</v>
      </c>
    </row>
    <row r="937" spans="1:3" x14ac:dyDescent="0.25">
      <c r="A937" s="27">
        <v>44832</v>
      </c>
      <c r="B937" s="65">
        <v>0.42678240740740742</v>
      </c>
      <c r="C937">
        <v>49.966000000000001</v>
      </c>
    </row>
    <row r="938" spans="1:3" x14ac:dyDescent="0.25">
      <c r="A938" s="27">
        <v>44832</v>
      </c>
      <c r="B938" s="65">
        <v>0.42679398148148145</v>
      </c>
      <c r="C938">
        <v>49.966999999999999</v>
      </c>
    </row>
    <row r="939" spans="1:3" x14ac:dyDescent="0.25">
      <c r="A939" s="27">
        <v>44832</v>
      </c>
      <c r="B939" s="65">
        <v>0.4268055555555556</v>
      </c>
      <c r="C939">
        <v>49.966999999999999</v>
      </c>
    </row>
    <row r="940" spans="1:3" x14ac:dyDescent="0.25">
      <c r="A940" s="27">
        <v>44832</v>
      </c>
      <c r="B940" s="65">
        <v>0.42681712962962964</v>
      </c>
      <c r="C940">
        <v>49.968000000000004</v>
      </c>
    </row>
    <row r="941" spans="1:3" x14ac:dyDescent="0.25">
      <c r="A941" s="27">
        <v>44832</v>
      </c>
      <c r="B941" s="65">
        <v>0.42682870370370374</v>
      </c>
      <c r="C941">
        <v>49.968000000000004</v>
      </c>
    </row>
    <row r="942" spans="1:3" x14ac:dyDescent="0.25">
      <c r="A942" s="27">
        <v>44832</v>
      </c>
      <c r="B942" s="65">
        <v>0.42684027777777778</v>
      </c>
      <c r="C942">
        <v>49.966000000000001</v>
      </c>
    </row>
    <row r="943" spans="1:3" x14ac:dyDescent="0.25">
      <c r="A943" s="27">
        <v>44832</v>
      </c>
      <c r="B943" s="65">
        <v>0.42685185185185182</v>
      </c>
      <c r="C943">
        <v>49.963999999999999</v>
      </c>
    </row>
    <row r="944" spans="1:3" x14ac:dyDescent="0.25">
      <c r="A944" s="27">
        <v>44832</v>
      </c>
      <c r="B944" s="65">
        <v>0.42686342592592591</v>
      </c>
      <c r="C944">
        <v>49.965000000000003</v>
      </c>
    </row>
    <row r="945" spans="1:3" x14ac:dyDescent="0.25">
      <c r="A945" s="27">
        <v>44832</v>
      </c>
      <c r="B945" s="65">
        <v>0.42687499999999995</v>
      </c>
      <c r="C945">
        <v>49.963999999999999</v>
      </c>
    </row>
    <row r="946" spans="1:3" x14ac:dyDescent="0.25">
      <c r="A946" s="27">
        <v>44832</v>
      </c>
      <c r="B946" s="65">
        <v>0.4268865740740741</v>
      </c>
      <c r="C946">
        <v>49.965000000000003</v>
      </c>
    </row>
    <row r="947" spans="1:3" x14ac:dyDescent="0.25">
      <c r="A947" s="27">
        <v>44832</v>
      </c>
      <c r="B947" s="65">
        <v>0.42689814814814814</v>
      </c>
      <c r="C947">
        <v>49.965000000000003</v>
      </c>
    </row>
    <row r="948" spans="1:3" x14ac:dyDescent="0.25">
      <c r="A948" s="27">
        <v>44832</v>
      </c>
      <c r="B948" s="65">
        <v>0.42690972222222223</v>
      </c>
      <c r="C948">
        <v>49.963999999999999</v>
      </c>
    </row>
    <row r="949" spans="1:3" x14ac:dyDescent="0.25">
      <c r="A949" s="27">
        <v>44832</v>
      </c>
      <c r="B949" s="65">
        <v>0.42692129629629627</v>
      </c>
      <c r="C949">
        <v>49.966999999999999</v>
      </c>
    </row>
    <row r="950" spans="1:3" x14ac:dyDescent="0.25">
      <c r="A950" s="27">
        <v>44832</v>
      </c>
      <c r="B950" s="65">
        <v>0.42693287037037037</v>
      </c>
      <c r="C950">
        <v>49.97</v>
      </c>
    </row>
    <row r="951" spans="1:3" x14ac:dyDescent="0.25">
      <c r="A951" s="27">
        <v>44832</v>
      </c>
      <c r="B951" s="65">
        <v>0.4269444444444444</v>
      </c>
      <c r="C951">
        <v>49.973999999999997</v>
      </c>
    </row>
    <row r="952" spans="1:3" x14ac:dyDescent="0.25">
      <c r="A952" s="27">
        <v>44832</v>
      </c>
      <c r="B952" s="65">
        <v>0.42695601851851855</v>
      </c>
      <c r="C952">
        <v>49.976999999999997</v>
      </c>
    </row>
    <row r="953" spans="1:3" x14ac:dyDescent="0.25">
      <c r="A953" s="27">
        <v>44832</v>
      </c>
      <c r="B953" s="65">
        <v>0.42696759259259259</v>
      </c>
      <c r="C953">
        <v>49.981000000000002</v>
      </c>
    </row>
    <row r="954" spans="1:3" x14ac:dyDescent="0.25">
      <c r="A954" s="27">
        <v>44832</v>
      </c>
      <c r="B954" s="65">
        <v>0.42697916666666669</v>
      </c>
      <c r="C954">
        <v>49.981999999999999</v>
      </c>
    </row>
    <row r="955" spans="1:3" x14ac:dyDescent="0.25">
      <c r="A955" s="27">
        <v>44832</v>
      </c>
      <c r="B955" s="65">
        <v>0.42699074074074073</v>
      </c>
      <c r="C955">
        <v>49.984000000000002</v>
      </c>
    </row>
    <row r="956" spans="1:3" x14ac:dyDescent="0.25">
      <c r="A956" s="27">
        <v>44832</v>
      </c>
      <c r="B956" s="65">
        <v>0.42700231481481482</v>
      </c>
      <c r="C956">
        <v>49.984999999999999</v>
      </c>
    </row>
    <row r="957" spans="1:3" x14ac:dyDescent="0.25">
      <c r="A957" s="27">
        <v>44832</v>
      </c>
      <c r="B957" s="65">
        <v>0.42701388888888886</v>
      </c>
      <c r="C957">
        <v>49.984999999999999</v>
      </c>
    </row>
    <row r="958" spans="1:3" x14ac:dyDescent="0.25">
      <c r="A958" s="27">
        <v>44832</v>
      </c>
      <c r="B958" s="65">
        <v>0.42702546296296301</v>
      </c>
      <c r="C958">
        <v>49.985999999999997</v>
      </c>
    </row>
    <row r="959" spans="1:3" x14ac:dyDescent="0.25">
      <c r="A959" s="27">
        <v>44832</v>
      </c>
      <c r="B959" s="65">
        <v>0.42703703703703705</v>
      </c>
      <c r="C959">
        <v>49.984999999999999</v>
      </c>
    </row>
    <row r="960" spans="1:3" x14ac:dyDescent="0.25">
      <c r="A960" s="27">
        <v>44832</v>
      </c>
      <c r="B960" s="65">
        <v>0.42704861111111114</v>
      </c>
      <c r="C960">
        <v>49.988999999999997</v>
      </c>
    </row>
    <row r="961" spans="1:3" x14ac:dyDescent="0.25">
      <c r="A961" s="27">
        <v>44832</v>
      </c>
      <c r="B961" s="65">
        <v>0.42706018518518518</v>
      </c>
      <c r="C961">
        <v>49.99</v>
      </c>
    </row>
    <row r="962" spans="1:3" x14ac:dyDescent="0.25">
      <c r="A962" s="27">
        <v>44832</v>
      </c>
      <c r="B962" s="65">
        <v>0.42707175925925928</v>
      </c>
      <c r="C962">
        <v>49.991999999999997</v>
      </c>
    </row>
    <row r="963" spans="1:3" x14ac:dyDescent="0.25">
      <c r="A963" s="27">
        <v>44832</v>
      </c>
      <c r="B963" s="65">
        <v>0.42708333333333331</v>
      </c>
      <c r="C963">
        <v>49.994</v>
      </c>
    </row>
    <row r="964" spans="1:3" x14ac:dyDescent="0.25">
      <c r="A964" s="27">
        <v>44832</v>
      </c>
      <c r="B964" s="65">
        <v>0.42709490740740735</v>
      </c>
      <c r="C964">
        <v>49.994</v>
      </c>
    </row>
    <row r="965" spans="1:3" x14ac:dyDescent="0.25">
      <c r="A965" s="27">
        <v>44832</v>
      </c>
      <c r="B965" s="65">
        <v>0.4271064814814815</v>
      </c>
      <c r="C965">
        <v>49.994</v>
      </c>
    </row>
    <row r="966" spans="1:3" x14ac:dyDescent="0.25">
      <c r="A966" s="27">
        <v>44832</v>
      </c>
      <c r="B966" s="65">
        <v>0.42711805555555554</v>
      </c>
      <c r="C966">
        <v>49.996000000000002</v>
      </c>
    </row>
    <row r="967" spans="1:3" x14ac:dyDescent="0.25">
      <c r="A967" s="27">
        <v>44832</v>
      </c>
      <c r="B967" s="65">
        <v>0.42712962962962964</v>
      </c>
      <c r="C967">
        <v>49.997999999999998</v>
      </c>
    </row>
    <row r="968" spans="1:3" x14ac:dyDescent="0.25">
      <c r="A968" s="27">
        <v>44832</v>
      </c>
      <c r="B968" s="65">
        <v>0.42714120370370368</v>
      </c>
      <c r="C968">
        <v>50.000999999999998</v>
      </c>
    </row>
    <row r="969" spans="1:3" x14ac:dyDescent="0.25">
      <c r="A969" s="27">
        <v>44832</v>
      </c>
      <c r="B969" s="65">
        <v>0.42715277777777777</v>
      </c>
      <c r="C969">
        <v>50.000999999999998</v>
      </c>
    </row>
    <row r="970" spans="1:3" x14ac:dyDescent="0.25">
      <c r="A970" s="27">
        <v>44832</v>
      </c>
      <c r="B970" s="65">
        <v>0.42716435185185181</v>
      </c>
      <c r="C970">
        <v>50.000999999999998</v>
      </c>
    </row>
    <row r="971" spans="1:3" x14ac:dyDescent="0.25">
      <c r="A971" s="27">
        <v>44832</v>
      </c>
      <c r="B971" s="65">
        <v>0.42717592592592596</v>
      </c>
      <c r="C971">
        <v>50.000999999999998</v>
      </c>
    </row>
    <row r="972" spans="1:3" x14ac:dyDescent="0.25">
      <c r="A972" s="27">
        <v>44832</v>
      </c>
      <c r="B972" s="65">
        <v>0.4271875</v>
      </c>
      <c r="C972">
        <v>50.000999999999998</v>
      </c>
    </row>
    <row r="973" spans="1:3" x14ac:dyDescent="0.25">
      <c r="A973" s="27">
        <v>44832</v>
      </c>
      <c r="B973" s="65">
        <v>0.42719907407407409</v>
      </c>
      <c r="C973">
        <v>50.002000000000002</v>
      </c>
    </row>
    <row r="974" spans="1:3" x14ac:dyDescent="0.25">
      <c r="A974" s="27">
        <v>44832</v>
      </c>
      <c r="B974" s="65">
        <v>0.42721064814814813</v>
      </c>
      <c r="C974">
        <v>50.000999999999998</v>
      </c>
    </row>
    <row r="975" spans="1:3" x14ac:dyDescent="0.25">
      <c r="A975" s="27">
        <v>44832</v>
      </c>
      <c r="B975" s="65">
        <v>0.42722222222222223</v>
      </c>
      <c r="C975">
        <v>50.000999999999998</v>
      </c>
    </row>
    <row r="976" spans="1:3" x14ac:dyDescent="0.25">
      <c r="A976" s="27">
        <v>44832</v>
      </c>
      <c r="B976" s="65">
        <v>0.42723379629629626</v>
      </c>
      <c r="C976">
        <v>50.000999999999998</v>
      </c>
    </row>
    <row r="977" spans="1:3" x14ac:dyDescent="0.25">
      <c r="A977" s="27">
        <v>44832</v>
      </c>
      <c r="B977" s="65">
        <v>0.42724537037037041</v>
      </c>
      <c r="C977">
        <v>50</v>
      </c>
    </row>
    <row r="978" spans="1:3" x14ac:dyDescent="0.25">
      <c r="A978" s="27"/>
      <c r="B978" s="65"/>
    </row>
    <row r="979" spans="1:3" x14ac:dyDescent="0.25">
      <c r="A979" s="27"/>
      <c r="B979" s="65"/>
    </row>
    <row r="980" spans="1:3" x14ac:dyDescent="0.25">
      <c r="A980" s="27"/>
      <c r="B980" s="65"/>
    </row>
    <row r="981" spans="1:3" x14ac:dyDescent="0.25">
      <c r="A981" s="27"/>
      <c r="B981" s="65"/>
    </row>
    <row r="982" spans="1:3" x14ac:dyDescent="0.25">
      <c r="A982" s="27"/>
      <c r="B982" s="65"/>
    </row>
    <row r="983" spans="1:3" x14ac:dyDescent="0.25">
      <c r="A983" s="27"/>
      <c r="B983" s="65"/>
    </row>
    <row r="984" spans="1:3" x14ac:dyDescent="0.25">
      <c r="A984" s="27"/>
      <c r="B984" s="65"/>
    </row>
    <row r="985" spans="1:3" x14ac:dyDescent="0.25">
      <c r="A985" s="27"/>
      <c r="B985" s="65"/>
    </row>
    <row r="986" spans="1:3" x14ac:dyDescent="0.25">
      <c r="A986" s="27"/>
      <c r="B986" s="65"/>
    </row>
    <row r="987" spans="1:3" x14ac:dyDescent="0.25">
      <c r="A987" s="27"/>
      <c r="B987" s="65"/>
    </row>
    <row r="988" spans="1:3" x14ac:dyDescent="0.25">
      <c r="A988" s="27"/>
      <c r="B988" s="65"/>
    </row>
    <row r="989" spans="1:3" x14ac:dyDescent="0.25">
      <c r="A989" s="27"/>
      <c r="B989" s="65"/>
    </row>
    <row r="990" spans="1:3" x14ac:dyDescent="0.25">
      <c r="A990" s="27"/>
      <c r="B990" s="65"/>
    </row>
    <row r="991" spans="1:3" x14ac:dyDescent="0.25">
      <c r="A991" s="27"/>
      <c r="B991" s="65"/>
    </row>
    <row r="992" spans="1:3"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row r="1289" spans="1:2" x14ac:dyDescent="0.25">
      <c r="A1289" s="27"/>
      <c r="B1289" s="65"/>
    </row>
    <row r="1290" spans="1:2" x14ac:dyDescent="0.25">
      <c r="A1290" s="27"/>
      <c r="B1290" s="65"/>
    </row>
    <row r="1291" spans="1:2" x14ac:dyDescent="0.25">
      <c r="A1291" s="27"/>
      <c r="B1291" s="65"/>
    </row>
    <row r="1292" spans="1:2" x14ac:dyDescent="0.25">
      <c r="A1292" s="27"/>
      <c r="B1292" s="65"/>
    </row>
    <row r="1293" spans="1:2" x14ac:dyDescent="0.25">
      <c r="A1293" s="27"/>
      <c r="B1293" s="65"/>
    </row>
    <row r="1294" spans="1:2" x14ac:dyDescent="0.25">
      <c r="A1294" s="27"/>
      <c r="B1294" s="65"/>
    </row>
    <row r="1295" spans="1:2" x14ac:dyDescent="0.25">
      <c r="A1295" s="27"/>
      <c r="B1295" s="65"/>
    </row>
    <row r="1296" spans="1:2" x14ac:dyDescent="0.25">
      <c r="A1296" s="27"/>
      <c r="B1296" s="65"/>
    </row>
    <row r="1297" spans="1:2" x14ac:dyDescent="0.25">
      <c r="A1297" s="27"/>
      <c r="B1297" s="65"/>
    </row>
    <row r="1298" spans="1:2" x14ac:dyDescent="0.25">
      <c r="A1298" s="27"/>
      <c r="B1298" s="65"/>
    </row>
    <row r="1299" spans="1:2" x14ac:dyDescent="0.25">
      <c r="A1299" s="27"/>
      <c r="B1299" s="65"/>
    </row>
    <row r="1300" spans="1:2" x14ac:dyDescent="0.25">
      <c r="A1300" s="27"/>
      <c r="B1300" s="65"/>
    </row>
    <row r="1301" spans="1:2" x14ac:dyDescent="0.25">
      <c r="A1301" s="27"/>
      <c r="B1301" s="65"/>
    </row>
    <row r="1302" spans="1:2" x14ac:dyDescent="0.25">
      <c r="A1302" s="27"/>
      <c r="B1302" s="65"/>
    </row>
    <row r="1303" spans="1:2" x14ac:dyDescent="0.25">
      <c r="A1303" s="27"/>
      <c r="B1303" s="65"/>
    </row>
    <row r="1304" spans="1:2" x14ac:dyDescent="0.25">
      <c r="A1304" s="27"/>
      <c r="B1304" s="65"/>
    </row>
    <row r="1305" spans="1:2" x14ac:dyDescent="0.25">
      <c r="A1305" s="27"/>
      <c r="B1305" s="65"/>
    </row>
    <row r="1306" spans="1:2" x14ac:dyDescent="0.25">
      <c r="A1306" s="27"/>
      <c r="B1306" s="65"/>
    </row>
    <row r="1307" spans="1:2" x14ac:dyDescent="0.25">
      <c r="A1307" s="27"/>
      <c r="B1307" s="65"/>
    </row>
    <row r="1308" spans="1:2" x14ac:dyDescent="0.25">
      <c r="A1308" s="27"/>
      <c r="B1308" s="65"/>
    </row>
    <row r="1309" spans="1:2" x14ac:dyDescent="0.25">
      <c r="A1309" s="27"/>
      <c r="B1309" s="65"/>
    </row>
    <row r="1310" spans="1:2" x14ac:dyDescent="0.25">
      <c r="A1310" s="27"/>
      <c r="B1310" s="65"/>
    </row>
    <row r="1311" spans="1:2" x14ac:dyDescent="0.25">
      <c r="A1311" s="27"/>
      <c r="B1311" s="65"/>
    </row>
    <row r="1312" spans="1:2" x14ac:dyDescent="0.25">
      <c r="A1312" s="27"/>
      <c r="B1312" s="65"/>
    </row>
    <row r="1313" spans="1:2" x14ac:dyDescent="0.25">
      <c r="A1313" s="27"/>
      <c r="B1313" s="65"/>
    </row>
    <row r="1314" spans="1:2" x14ac:dyDescent="0.25">
      <c r="A1314" s="27"/>
      <c r="B1314" s="65"/>
    </row>
    <row r="1315" spans="1:2" x14ac:dyDescent="0.25">
      <c r="A1315" s="27"/>
      <c r="B1315" s="65"/>
    </row>
    <row r="1316" spans="1:2" x14ac:dyDescent="0.25">
      <c r="A1316" s="27"/>
      <c r="B1316" s="65"/>
    </row>
    <row r="1317" spans="1:2" x14ac:dyDescent="0.25">
      <c r="A1317" s="27"/>
      <c r="B1317" s="65"/>
    </row>
    <row r="1318" spans="1:2" x14ac:dyDescent="0.25">
      <c r="A1318" s="27"/>
      <c r="B1318" s="65"/>
    </row>
    <row r="1319" spans="1:2" x14ac:dyDescent="0.25">
      <c r="A1319" s="27"/>
      <c r="B1319" s="65"/>
    </row>
    <row r="1320" spans="1:2" x14ac:dyDescent="0.25">
      <c r="A1320" s="27"/>
      <c r="B1320" s="65"/>
    </row>
    <row r="1321" spans="1:2" x14ac:dyDescent="0.25">
      <c r="A1321" s="27"/>
      <c r="B1321" s="65"/>
    </row>
    <row r="1322" spans="1:2" x14ac:dyDescent="0.25">
      <c r="A1322" s="27"/>
      <c r="B1322" s="65"/>
    </row>
    <row r="1323" spans="1:2" x14ac:dyDescent="0.25">
      <c r="A1323" s="27"/>
      <c r="B1323" s="65"/>
    </row>
    <row r="1324" spans="1:2" x14ac:dyDescent="0.25">
      <c r="A1324" s="27"/>
      <c r="B1324" s="65"/>
    </row>
    <row r="1325" spans="1:2" x14ac:dyDescent="0.25">
      <c r="A1325" s="27"/>
      <c r="B1325" s="65"/>
    </row>
    <row r="1326" spans="1:2" x14ac:dyDescent="0.25">
      <c r="A1326" s="27"/>
      <c r="B1326" s="65"/>
    </row>
    <row r="1327" spans="1:2" x14ac:dyDescent="0.25">
      <c r="A1327" s="27"/>
      <c r="B1327" s="65"/>
    </row>
    <row r="1328" spans="1:2" x14ac:dyDescent="0.25">
      <c r="A1328" s="27"/>
      <c r="B1328" s="65"/>
    </row>
    <row r="1329" spans="1:2" x14ac:dyDescent="0.25">
      <c r="A1329" s="27"/>
      <c r="B1329" s="65"/>
    </row>
    <row r="1330" spans="1:2" x14ac:dyDescent="0.25">
      <c r="A1330" s="27"/>
      <c r="B1330" s="65"/>
    </row>
    <row r="1331" spans="1:2" x14ac:dyDescent="0.25">
      <c r="A1331" s="27"/>
      <c r="B1331" s="65"/>
    </row>
    <row r="1332" spans="1:2" x14ac:dyDescent="0.25">
      <c r="A1332" s="27"/>
      <c r="B1332" s="65"/>
    </row>
    <row r="1333" spans="1:2" x14ac:dyDescent="0.25">
      <c r="A1333" s="27"/>
      <c r="B1333" s="65"/>
    </row>
    <row r="1334" spans="1:2" x14ac:dyDescent="0.25">
      <c r="A1334" s="27"/>
      <c r="B1334" s="65"/>
    </row>
    <row r="1335" spans="1:2" x14ac:dyDescent="0.25">
      <c r="A1335" s="27"/>
      <c r="B1335" s="65"/>
    </row>
    <row r="1336" spans="1:2" x14ac:dyDescent="0.25">
      <c r="A1336" s="27"/>
      <c r="B1336" s="65"/>
    </row>
    <row r="1337" spans="1:2" x14ac:dyDescent="0.25">
      <c r="A1337" s="27"/>
      <c r="B1337" s="65"/>
    </row>
    <row r="1338" spans="1:2" x14ac:dyDescent="0.25">
      <c r="A1338" s="27"/>
      <c r="B1338" s="65"/>
    </row>
    <row r="1339" spans="1:2" x14ac:dyDescent="0.25">
      <c r="A1339" s="27"/>
      <c r="B1339" s="65"/>
    </row>
    <row r="1340" spans="1:2" x14ac:dyDescent="0.25">
      <c r="A1340" s="27"/>
      <c r="B1340" s="65"/>
    </row>
    <row r="1341" spans="1:2" x14ac:dyDescent="0.25">
      <c r="A1341" s="27"/>
      <c r="B1341" s="65"/>
    </row>
    <row r="1342" spans="1:2" x14ac:dyDescent="0.25">
      <c r="A1342" s="27"/>
      <c r="B1342" s="65"/>
    </row>
    <row r="1343" spans="1:2" x14ac:dyDescent="0.25">
      <c r="A1343" s="27"/>
      <c r="B1343" s="65"/>
    </row>
    <row r="1344" spans="1:2" x14ac:dyDescent="0.25">
      <c r="A1344" s="27"/>
      <c r="B1344" s="65"/>
    </row>
    <row r="1345" spans="1:2" x14ac:dyDescent="0.25">
      <c r="A1345" s="27"/>
      <c r="B1345" s="65"/>
    </row>
    <row r="1346" spans="1:2" x14ac:dyDescent="0.25">
      <c r="A1346" s="27"/>
      <c r="B1346" s="65"/>
    </row>
    <row r="1347" spans="1:2" x14ac:dyDescent="0.25">
      <c r="A1347" s="27"/>
      <c r="B1347" s="65"/>
    </row>
    <row r="1348" spans="1:2" x14ac:dyDescent="0.25">
      <c r="A1348" s="27"/>
      <c r="B1348" s="65"/>
    </row>
    <row r="1349" spans="1:2" x14ac:dyDescent="0.25">
      <c r="A1349" s="27"/>
      <c r="B1349" s="65"/>
    </row>
    <row r="1350" spans="1:2" x14ac:dyDescent="0.25">
      <c r="A1350" s="27"/>
      <c r="B1350" s="65"/>
    </row>
    <row r="1351" spans="1:2" x14ac:dyDescent="0.25">
      <c r="A1351" s="27"/>
      <c r="B1351" s="65"/>
    </row>
    <row r="1352" spans="1:2" x14ac:dyDescent="0.25">
      <c r="A1352" s="27"/>
      <c r="B1352" s="65"/>
    </row>
    <row r="1353" spans="1:2" x14ac:dyDescent="0.25">
      <c r="A1353" s="27"/>
      <c r="B1353" s="65"/>
    </row>
    <row r="1354" spans="1:2" x14ac:dyDescent="0.25">
      <c r="A1354" s="27"/>
      <c r="B1354" s="65"/>
    </row>
    <row r="1355" spans="1:2" x14ac:dyDescent="0.25">
      <c r="A1355" s="27"/>
      <c r="B1355" s="65"/>
    </row>
    <row r="1356" spans="1:2" x14ac:dyDescent="0.25">
      <c r="A1356" s="27"/>
      <c r="B1356" s="65"/>
    </row>
    <row r="1357" spans="1:2" x14ac:dyDescent="0.25">
      <c r="A1357" s="27"/>
      <c r="B1357" s="65"/>
    </row>
    <row r="1358" spans="1:2" x14ac:dyDescent="0.25">
      <c r="A1358" s="27"/>
      <c r="B1358" s="65"/>
    </row>
    <row r="1359" spans="1:2" x14ac:dyDescent="0.25">
      <c r="A1359" s="27"/>
      <c r="B1359" s="65"/>
    </row>
    <row r="1360" spans="1:2" x14ac:dyDescent="0.25">
      <c r="A1360" s="27"/>
      <c r="B1360" s="65"/>
    </row>
    <row r="1361" spans="1:2" x14ac:dyDescent="0.25">
      <c r="A1361" s="27"/>
      <c r="B1361" s="65"/>
    </row>
    <row r="1362" spans="1:2" x14ac:dyDescent="0.25">
      <c r="A1362" s="27"/>
      <c r="B1362" s="65"/>
    </row>
    <row r="1363" spans="1:2" x14ac:dyDescent="0.25">
      <c r="A1363" s="27"/>
      <c r="B1363" s="65"/>
    </row>
    <row r="1364" spans="1:2" x14ac:dyDescent="0.25">
      <c r="A1364" s="27"/>
      <c r="B1364" s="65"/>
    </row>
    <row r="1365" spans="1:2" x14ac:dyDescent="0.25">
      <c r="A1365" s="27"/>
      <c r="B1365" s="65"/>
    </row>
    <row r="1366" spans="1:2" x14ac:dyDescent="0.25">
      <c r="A1366" s="27"/>
      <c r="B1366" s="65"/>
    </row>
    <row r="1367" spans="1:2" x14ac:dyDescent="0.25">
      <c r="A1367" s="27"/>
      <c r="B1367" s="65"/>
    </row>
    <row r="1368" spans="1:2" x14ac:dyDescent="0.25">
      <c r="A1368" s="27"/>
      <c r="B1368" s="65"/>
    </row>
    <row r="1369" spans="1:2" x14ac:dyDescent="0.25">
      <c r="A1369" s="27"/>
      <c r="B1369" s="65"/>
    </row>
    <row r="1370" spans="1:2" x14ac:dyDescent="0.25">
      <c r="A1370" s="27"/>
      <c r="B1370" s="65"/>
    </row>
    <row r="1371" spans="1:2" x14ac:dyDescent="0.25">
      <c r="A1371" s="27"/>
      <c r="B1371" s="65"/>
    </row>
    <row r="1372" spans="1:2" x14ac:dyDescent="0.25">
      <c r="A1372" s="27"/>
      <c r="B1372" s="65"/>
    </row>
    <row r="1373" spans="1:2" x14ac:dyDescent="0.25">
      <c r="A1373" s="27"/>
      <c r="B1373" s="65"/>
    </row>
    <row r="1374" spans="1:2" x14ac:dyDescent="0.25">
      <c r="A1374" s="27"/>
      <c r="B1374" s="65"/>
    </row>
    <row r="1375" spans="1:2" x14ac:dyDescent="0.25">
      <c r="A1375" s="27"/>
      <c r="B1375" s="65"/>
    </row>
    <row r="1376" spans="1:2" x14ac:dyDescent="0.25">
      <c r="A1376" s="27"/>
      <c r="B1376" s="65"/>
    </row>
    <row r="1377" spans="1:2" x14ac:dyDescent="0.25">
      <c r="A1377" s="27"/>
      <c r="B1377" s="65"/>
    </row>
    <row r="1378" spans="1:2" x14ac:dyDescent="0.25">
      <c r="A1378" s="27"/>
      <c r="B1378" s="65"/>
    </row>
    <row r="1379" spans="1:2" x14ac:dyDescent="0.25">
      <c r="A1379" s="27"/>
      <c r="B1379" s="65"/>
    </row>
    <row r="1380" spans="1:2" x14ac:dyDescent="0.25">
      <c r="A1380" s="27"/>
      <c r="B1380" s="65"/>
    </row>
    <row r="1381" spans="1:2" x14ac:dyDescent="0.25">
      <c r="A1381" s="27"/>
      <c r="B1381" s="65"/>
    </row>
    <row r="1382" spans="1:2" x14ac:dyDescent="0.25">
      <c r="A1382" s="27"/>
      <c r="B1382" s="65"/>
    </row>
    <row r="1383" spans="1:2" x14ac:dyDescent="0.25">
      <c r="A1383" s="27"/>
      <c r="B1383" s="65"/>
    </row>
    <row r="1384" spans="1:2" x14ac:dyDescent="0.25">
      <c r="A1384" s="27"/>
      <c r="B1384" s="65"/>
    </row>
    <row r="1385" spans="1:2" x14ac:dyDescent="0.25">
      <c r="A1385" s="27"/>
      <c r="B1385" s="65"/>
    </row>
    <row r="1386" spans="1:2" x14ac:dyDescent="0.25">
      <c r="A1386" s="27"/>
      <c r="B1386" s="65"/>
    </row>
    <row r="1387" spans="1:2" x14ac:dyDescent="0.25">
      <c r="A1387" s="27"/>
      <c r="B1387" s="65"/>
    </row>
    <row r="1388" spans="1:2" x14ac:dyDescent="0.25">
      <c r="A1388" s="27"/>
      <c r="B1388" s="65"/>
    </row>
    <row r="1389" spans="1:2" x14ac:dyDescent="0.25">
      <c r="A1389" s="27"/>
      <c r="B1389" s="65"/>
    </row>
    <row r="1390" spans="1:2" x14ac:dyDescent="0.25">
      <c r="A1390" s="27"/>
      <c r="B1390" s="65"/>
    </row>
    <row r="1391" spans="1:2" x14ac:dyDescent="0.25">
      <c r="A1391" s="27"/>
      <c r="B1391" s="65"/>
    </row>
    <row r="1392" spans="1:2" x14ac:dyDescent="0.25">
      <c r="A1392" s="27"/>
      <c r="B1392" s="65"/>
    </row>
    <row r="1393" spans="1:2" x14ac:dyDescent="0.25">
      <c r="A1393" s="27"/>
      <c r="B1393" s="65"/>
    </row>
    <row r="1394" spans="1:2" x14ac:dyDescent="0.25">
      <c r="A1394" s="27"/>
      <c r="B1394" s="65"/>
    </row>
    <row r="1395" spans="1:2" x14ac:dyDescent="0.25">
      <c r="A1395" s="27"/>
      <c r="B1395" s="65"/>
    </row>
    <row r="1396" spans="1:2" x14ac:dyDescent="0.25">
      <c r="A1396" s="27"/>
      <c r="B1396" s="65"/>
    </row>
    <row r="1397" spans="1:2" x14ac:dyDescent="0.25">
      <c r="A1397" s="27"/>
      <c r="B1397" s="65"/>
    </row>
    <row r="1398" spans="1:2" x14ac:dyDescent="0.25">
      <c r="A1398" s="27"/>
      <c r="B1398" s="65"/>
    </row>
    <row r="1399" spans="1:2" x14ac:dyDescent="0.25">
      <c r="A1399" s="27"/>
      <c r="B1399" s="65"/>
    </row>
    <row r="1400" spans="1:2" x14ac:dyDescent="0.25">
      <c r="A1400" s="27"/>
      <c r="B1400" s="65"/>
    </row>
    <row r="1401" spans="1:2" x14ac:dyDescent="0.25">
      <c r="A1401" s="27"/>
      <c r="B1401" s="65"/>
    </row>
    <row r="1402" spans="1:2" x14ac:dyDescent="0.25">
      <c r="A1402" s="27"/>
      <c r="B1402" s="65"/>
    </row>
    <row r="1403" spans="1:2" x14ac:dyDescent="0.25">
      <c r="A1403" s="27"/>
      <c r="B1403" s="65"/>
    </row>
    <row r="1404" spans="1:2" x14ac:dyDescent="0.25">
      <c r="A1404" s="27"/>
      <c r="B1404" s="65"/>
    </row>
    <row r="1405" spans="1:2" x14ac:dyDescent="0.25">
      <c r="A1405" s="27"/>
      <c r="B1405" s="65"/>
    </row>
    <row r="1406" spans="1:2" x14ac:dyDescent="0.25">
      <c r="A1406" s="27"/>
      <c r="B1406" s="65"/>
    </row>
    <row r="1407" spans="1:2" x14ac:dyDescent="0.25">
      <c r="A1407" s="27"/>
      <c r="B1407" s="65"/>
    </row>
    <row r="1408" spans="1:2" x14ac:dyDescent="0.25">
      <c r="A1408" s="27"/>
      <c r="B1408" s="65"/>
    </row>
    <row r="1409" spans="1:2" x14ac:dyDescent="0.25">
      <c r="A1409" s="27"/>
      <c r="B1409" s="65"/>
    </row>
    <row r="1410" spans="1:2" x14ac:dyDescent="0.25">
      <c r="A1410" s="27"/>
      <c r="B1410" s="65"/>
    </row>
    <row r="1411" spans="1:2" x14ac:dyDescent="0.25">
      <c r="A1411" s="27"/>
      <c r="B1411" s="65"/>
    </row>
    <row r="1412" spans="1:2" x14ac:dyDescent="0.25">
      <c r="A1412" s="27"/>
      <c r="B1412" s="65"/>
    </row>
    <row r="1413" spans="1:2" x14ac:dyDescent="0.25">
      <c r="A1413" s="27"/>
      <c r="B1413" s="65"/>
    </row>
    <row r="1414" spans="1:2" x14ac:dyDescent="0.25">
      <c r="A1414" s="27"/>
      <c r="B1414" s="65"/>
    </row>
    <row r="1415" spans="1:2" x14ac:dyDescent="0.25">
      <c r="A1415" s="27"/>
      <c r="B1415" s="65"/>
    </row>
    <row r="1416" spans="1:2" x14ac:dyDescent="0.25">
      <c r="A1416" s="27"/>
      <c r="B1416" s="65"/>
    </row>
    <row r="1417" spans="1:2" x14ac:dyDescent="0.25">
      <c r="A1417" s="27"/>
      <c r="B1417" s="65"/>
    </row>
    <row r="1418" spans="1:2" x14ac:dyDescent="0.25">
      <c r="A1418" s="27"/>
      <c r="B1418" s="65"/>
    </row>
    <row r="1419" spans="1:2" x14ac:dyDescent="0.25">
      <c r="A1419" s="27"/>
      <c r="B1419" s="65"/>
    </row>
    <row r="1420" spans="1:2" x14ac:dyDescent="0.25">
      <c r="A1420" s="27"/>
      <c r="B1420" s="65"/>
    </row>
    <row r="1421" spans="1:2" x14ac:dyDescent="0.25">
      <c r="A1421" s="27"/>
      <c r="B1421" s="65"/>
    </row>
    <row r="1422" spans="1:2" x14ac:dyDescent="0.25">
      <c r="A1422" s="27"/>
      <c r="B1422" s="65"/>
    </row>
    <row r="1423" spans="1:2" x14ac:dyDescent="0.25">
      <c r="A1423" s="27"/>
      <c r="B1423" s="65"/>
    </row>
    <row r="1424" spans="1:2" x14ac:dyDescent="0.25">
      <c r="A1424" s="27"/>
      <c r="B1424" s="65"/>
    </row>
    <row r="1425" spans="1:2" x14ac:dyDescent="0.25">
      <c r="A1425" s="27"/>
      <c r="B1425" s="65"/>
    </row>
    <row r="1426" spans="1:2" x14ac:dyDescent="0.25">
      <c r="A1426" s="27"/>
      <c r="B1426" s="65"/>
    </row>
    <row r="1427" spans="1:2" x14ac:dyDescent="0.25">
      <c r="A1427" s="27"/>
      <c r="B1427" s="65"/>
    </row>
    <row r="1428" spans="1:2" x14ac:dyDescent="0.25">
      <c r="A1428" s="27"/>
      <c r="B1428" s="65"/>
    </row>
    <row r="1429" spans="1:2" x14ac:dyDescent="0.25">
      <c r="A1429" s="27"/>
      <c r="B1429" s="65"/>
    </row>
    <row r="1430" spans="1:2" x14ac:dyDescent="0.25">
      <c r="A1430" s="27"/>
      <c r="B1430" s="65"/>
    </row>
    <row r="1431" spans="1:2" x14ac:dyDescent="0.25">
      <c r="A1431" s="27"/>
      <c r="B1431" s="65"/>
    </row>
    <row r="1432" spans="1:2" x14ac:dyDescent="0.25">
      <c r="A1432" s="27"/>
      <c r="B1432" s="65"/>
    </row>
    <row r="1433" spans="1:2" x14ac:dyDescent="0.25">
      <c r="A1433" s="27"/>
      <c r="B1433" s="65"/>
    </row>
    <row r="1434" spans="1:2" x14ac:dyDescent="0.25">
      <c r="A1434" s="27"/>
      <c r="B1434" s="65"/>
    </row>
    <row r="1435" spans="1:2" x14ac:dyDescent="0.25">
      <c r="A1435" s="27"/>
      <c r="B1435" s="65"/>
    </row>
    <row r="1436" spans="1:2" x14ac:dyDescent="0.25">
      <c r="A1436" s="27"/>
      <c r="B1436" s="65"/>
    </row>
    <row r="1437" spans="1:2" x14ac:dyDescent="0.25">
      <c r="A1437" s="27"/>
      <c r="B1437" s="65"/>
    </row>
    <row r="1438" spans="1:2" x14ac:dyDescent="0.25">
      <c r="A1438" s="27"/>
      <c r="B1438" s="65"/>
    </row>
    <row r="1439" spans="1:2" x14ac:dyDescent="0.25">
      <c r="A1439" s="27"/>
      <c r="B1439" s="65"/>
    </row>
    <row r="1440" spans="1:2" x14ac:dyDescent="0.25">
      <c r="A1440" s="27"/>
      <c r="B1440" s="65"/>
    </row>
    <row r="1441" spans="1:2" x14ac:dyDescent="0.25">
      <c r="A1441" s="27"/>
      <c r="B1441" s="65"/>
    </row>
    <row r="1442" spans="1:2" x14ac:dyDescent="0.25">
      <c r="A1442" s="27"/>
      <c r="B1442" s="65"/>
    </row>
    <row r="1443" spans="1:2" x14ac:dyDescent="0.25">
      <c r="A1443" s="27"/>
      <c r="B1443" s="65"/>
    </row>
    <row r="1444" spans="1:2" x14ac:dyDescent="0.25">
      <c r="A1444" s="27"/>
      <c r="B1444" s="65"/>
    </row>
    <row r="1445" spans="1:2" x14ac:dyDescent="0.25">
      <c r="A1445" s="27"/>
      <c r="B1445" s="65"/>
    </row>
    <row r="1446" spans="1:2" x14ac:dyDescent="0.25">
      <c r="A1446" s="27"/>
      <c r="B1446" s="65"/>
    </row>
    <row r="1447" spans="1:2" x14ac:dyDescent="0.25">
      <c r="A1447" s="27"/>
      <c r="B1447" s="65"/>
    </row>
    <row r="1448" spans="1:2" x14ac:dyDescent="0.25">
      <c r="A1448" s="27"/>
      <c r="B1448" s="65"/>
    </row>
    <row r="1449" spans="1:2" x14ac:dyDescent="0.25">
      <c r="A1449" s="27"/>
      <c r="B1449" s="65"/>
    </row>
    <row r="1450" spans="1:2" x14ac:dyDescent="0.25">
      <c r="A1450" s="27"/>
      <c r="B1450" s="65"/>
    </row>
    <row r="1451" spans="1:2" x14ac:dyDescent="0.25">
      <c r="A1451" s="27"/>
      <c r="B1451" s="65"/>
    </row>
    <row r="1452" spans="1:2" x14ac:dyDescent="0.25">
      <c r="A1452" s="27"/>
      <c r="B1452" s="65"/>
    </row>
    <row r="1453" spans="1:2" x14ac:dyDescent="0.25">
      <c r="A1453" s="27"/>
      <c r="B1453" s="65"/>
    </row>
    <row r="1454" spans="1:2" x14ac:dyDescent="0.25">
      <c r="A1454" s="27"/>
      <c r="B1454" s="65"/>
    </row>
    <row r="1455" spans="1:2" x14ac:dyDescent="0.25">
      <c r="A1455" s="27"/>
      <c r="B1455" s="65"/>
    </row>
    <row r="1456" spans="1:2" x14ac:dyDescent="0.25">
      <c r="A1456" s="27"/>
      <c r="B1456" s="65"/>
    </row>
    <row r="1457" spans="1:2" x14ac:dyDescent="0.25">
      <c r="A1457" s="27"/>
      <c r="B1457" s="65"/>
    </row>
    <row r="1458" spans="1:2" x14ac:dyDescent="0.25">
      <c r="A1458" s="27"/>
      <c r="B1458" s="65"/>
    </row>
    <row r="1459" spans="1:2" x14ac:dyDescent="0.25">
      <c r="A1459" s="27"/>
      <c r="B1459" s="65"/>
    </row>
    <row r="1460" spans="1:2" x14ac:dyDescent="0.25">
      <c r="A1460" s="27"/>
      <c r="B1460" s="65"/>
    </row>
    <row r="1461" spans="1:2" x14ac:dyDescent="0.25">
      <c r="A1461" s="27"/>
      <c r="B1461" s="65"/>
    </row>
    <row r="1462" spans="1:2" x14ac:dyDescent="0.25">
      <c r="A1462" s="27"/>
      <c r="B1462" s="65"/>
    </row>
    <row r="1463" spans="1:2" x14ac:dyDescent="0.25">
      <c r="A1463" s="27"/>
      <c r="B1463" s="65"/>
    </row>
    <row r="1464" spans="1:2" x14ac:dyDescent="0.25">
      <c r="A1464" s="27"/>
      <c r="B1464" s="65"/>
    </row>
    <row r="1465" spans="1:2" x14ac:dyDescent="0.25">
      <c r="A1465" s="27"/>
      <c r="B1465" s="65"/>
    </row>
    <row r="1466" spans="1:2" x14ac:dyDescent="0.25">
      <c r="A1466" s="27"/>
      <c r="B1466" s="65"/>
    </row>
    <row r="1467" spans="1:2" x14ac:dyDescent="0.25">
      <c r="A1467" s="27"/>
      <c r="B1467" s="65"/>
    </row>
    <row r="1468" spans="1:2" x14ac:dyDescent="0.25">
      <c r="A1468" s="27"/>
      <c r="B1468" s="65"/>
    </row>
    <row r="1469" spans="1:2" x14ac:dyDescent="0.25">
      <c r="A1469" s="27"/>
      <c r="B1469" s="65"/>
    </row>
    <row r="1470" spans="1:2" x14ac:dyDescent="0.25">
      <c r="A1470" s="27"/>
      <c r="B1470" s="65"/>
    </row>
    <row r="1471" spans="1:2" x14ac:dyDescent="0.25">
      <c r="A1471" s="27"/>
      <c r="B1471" s="65"/>
    </row>
    <row r="1472" spans="1:2" x14ac:dyDescent="0.25">
      <c r="A1472" s="27"/>
      <c r="B1472" s="65"/>
    </row>
    <row r="1473" spans="1:2" x14ac:dyDescent="0.25">
      <c r="A1473" s="27"/>
      <c r="B1473" s="65"/>
    </row>
    <row r="1474" spans="1:2" x14ac:dyDescent="0.25">
      <c r="A1474" s="27"/>
      <c r="B1474" s="65"/>
    </row>
    <row r="1475" spans="1:2" x14ac:dyDescent="0.25">
      <c r="A1475" s="27"/>
      <c r="B1475" s="65"/>
    </row>
    <row r="1476" spans="1:2" x14ac:dyDescent="0.25">
      <c r="A1476" s="27"/>
      <c r="B1476" s="65"/>
    </row>
    <row r="1477" spans="1:2" x14ac:dyDescent="0.25">
      <c r="A1477" s="27"/>
      <c r="B1477" s="65"/>
    </row>
    <row r="1478" spans="1:2" x14ac:dyDescent="0.25">
      <c r="A1478" s="27"/>
      <c r="B1478" s="65"/>
    </row>
    <row r="1479" spans="1:2" x14ac:dyDescent="0.25">
      <c r="A1479" s="27"/>
      <c r="B1479" s="65"/>
    </row>
    <row r="1480" spans="1:2" x14ac:dyDescent="0.25">
      <c r="A1480" s="27"/>
      <c r="B1480" s="65"/>
    </row>
    <row r="1481" spans="1:2" x14ac:dyDescent="0.25">
      <c r="A1481" s="27"/>
      <c r="B1481" s="65"/>
    </row>
    <row r="1482" spans="1:2" x14ac:dyDescent="0.25">
      <c r="A1482" s="27"/>
      <c r="B1482" s="65"/>
    </row>
    <row r="1483" spans="1:2" x14ac:dyDescent="0.25">
      <c r="A1483" s="27"/>
      <c r="B1483" s="65"/>
    </row>
    <row r="1484" spans="1:2" x14ac:dyDescent="0.25">
      <c r="A1484" s="27"/>
      <c r="B1484" s="65"/>
    </row>
    <row r="1485" spans="1:2" x14ac:dyDescent="0.25">
      <c r="A1485" s="27"/>
      <c r="B1485" s="65"/>
    </row>
    <row r="1486" spans="1:2" x14ac:dyDescent="0.25">
      <c r="A1486" s="27"/>
      <c r="B1486" s="65"/>
    </row>
    <row r="1487" spans="1:2" x14ac:dyDescent="0.25">
      <c r="A1487" s="27"/>
      <c r="B1487" s="65"/>
    </row>
    <row r="1488" spans="1:2" x14ac:dyDescent="0.25">
      <c r="A1488" s="27"/>
      <c r="B1488" s="65"/>
    </row>
    <row r="1489" spans="1:2" x14ac:dyDescent="0.25">
      <c r="A1489" s="27"/>
      <c r="B1489" s="65"/>
    </row>
    <row r="1490" spans="1:2" x14ac:dyDescent="0.25">
      <c r="A1490" s="27"/>
      <c r="B1490" s="65"/>
    </row>
    <row r="1491" spans="1:2" x14ac:dyDescent="0.25">
      <c r="A1491" s="27"/>
      <c r="B1491" s="65"/>
    </row>
    <row r="1492" spans="1:2" x14ac:dyDescent="0.25">
      <c r="A1492" s="27"/>
      <c r="B1492" s="65"/>
    </row>
    <row r="1493" spans="1:2" x14ac:dyDescent="0.25">
      <c r="A1493" s="27"/>
      <c r="B1493" s="65"/>
    </row>
    <row r="1494" spans="1:2" x14ac:dyDescent="0.25">
      <c r="A1494" s="27"/>
      <c r="B1494" s="65"/>
    </row>
    <row r="1495" spans="1:2" x14ac:dyDescent="0.25">
      <c r="A1495" s="27"/>
      <c r="B1495" s="65"/>
    </row>
    <row r="1496" spans="1:2" x14ac:dyDescent="0.25">
      <c r="A1496" s="27"/>
      <c r="B1496" s="65"/>
    </row>
    <row r="1497" spans="1:2" x14ac:dyDescent="0.25">
      <c r="A1497" s="27"/>
      <c r="B1497" s="65"/>
    </row>
    <row r="1498" spans="1:2" x14ac:dyDescent="0.25">
      <c r="A1498" s="27"/>
      <c r="B1498" s="65"/>
    </row>
    <row r="1499" spans="1:2" x14ac:dyDescent="0.25">
      <c r="A1499" s="27"/>
      <c r="B1499" s="65"/>
    </row>
    <row r="1500" spans="1:2" x14ac:dyDescent="0.25">
      <c r="A1500" s="27"/>
      <c r="B1500" s="65"/>
    </row>
    <row r="1501" spans="1:2" x14ac:dyDescent="0.25">
      <c r="A1501" s="27"/>
      <c r="B1501" s="65"/>
    </row>
    <row r="1502" spans="1:2" x14ac:dyDescent="0.25">
      <c r="A1502" s="27"/>
      <c r="B1502" s="65"/>
    </row>
    <row r="1503" spans="1:2" x14ac:dyDescent="0.25">
      <c r="A1503" s="27"/>
      <c r="B1503" s="65"/>
    </row>
    <row r="1504" spans="1:2" x14ac:dyDescent="0.25">
      <c r="A1504" s="27"/>
      <c r="B1504" s="65"/>
    </row>
    <row r="1505" spans="1:2" x14ac:dyDescent="0.25">
      <c r="A1505" s="27"/>
      <c r="B1505" s="65"/>
    </row>
    <row r="1506" spans="1:2" x14ac:dyDescent="0.25">
      <c r="A1506" s="27"/>
      <c r="B1506" s="65"/>
    </row>
    <row r="1507" spans="1:2" x14ac:dyDescent="0.25">
      <c r="A1507" s="27"/>
      <c r="B1507" s="65"/>
    </row>
    <row r="1508" spans="1:2" x14ac:dyDescent="0.25">
      <c r="A1508" s="27"/>
      <c r="B1508" s="65"/>
    </row>
    <row r="1509" spans="1:2" x14ac:dyDescent="0.25">
      <c r="A1509" s="27"/>
      <c r="B1509" s="65"/>
    </row>
    <row r="1510" spans="1:2" x14ac:dyDescent="0.25">
      <c r="A1510" s="27"/>
      <c r="B1510" s="65"/>
    </row>
    <row r="1511" spans="1:2" x14ac:dyDescent="0.25">
      <c r="A1511" s="27"/>
      <c r="B1511" s="65"/>
    </row>
    <row r="1512" spans="1:2" x14ac:dyDescent="0.25">
      <c r="A1512" s="27"/>
      <c r="B1512" s="65"/>
    </row>
    <row r="1513" spans="1:2" x14ac:dyDescent="0.25">
      <c r="A1513" s="27"/>
      <c r="B1513" s="65"/>
    </row>
    <row r="1514" spans="1:2" x14ac:dyDescent="0.25">
      <c r="A1514" s="27"/>
      <c r="B1514" s="65"/>
    </row>
    <row r="1515" spans="1:2" x14ac:dyDescent="0.25">
      <c r="A1515" s="27"/>
      <c r="B1515" s="65"/>
    </row>
    <row r="1516" spans="1:2" x14ac:dyDescent="0.25">
      <c r="A1516" s="27"/>
      <c r="B1516" s="65"/>
    </row>
    <row r="1517" spans="1:2" x14ac:dyDescent="0.25">
      <c r="A1517" s="27"/>
      <c r="B1517" s="65"/>
    </row>
    <row r="1518" spans="1:2" x14ac:dyDescent="0.25">
      <c r="A1518" s="27"/>
      <c r="B1518" s="65"/>
    </row>
    <row r="1519" spans="1:2" x14ac:dyDescent="0.25">
      <c r="A1519" s="27"/>
      <c r="B1519" s="65"/>
    </row>
    <row r="1520" spans="1:2" x14ac:dyDescent="0.25">
      <c r="A1520" s="27"/>
      <c r="B1520" s="65"/>
    </row>
    <row r="1521" spans="1:2" x14ac:dyDescent="0.25">
      <c r="A1521" s="27"/>
      <c r="B1521" s="65"/>
    </row>
    <row r="1522" spans="1:2" x14ac:dyDescent="0.25">
      <c r="A1522" s="27"/>
      <c r="B1522" s="65"/>
    </row>
    <row r="1523" spans="1:2" x14ac:dyDescent="0.25">
      <c r="A1523" s="27"/>
      <c r="B1523" s="65"/>
    </row>
    <row r="1524" spans="1:2" x14ac:dyDescent="0.25">
      <c r="A1524" s="27"/>
      <c r="B1524" s="65"/>
    </row>
    <row r="1525" spans="1:2" x14ac:dyDescent="0.25">
      <c r="A1525" s="27"/>
      <c r="B1525" s="65"/>
    </row>
    <row r="1526" spans="1:2" x14ac:dyDescent="0.25">
      <c r="A1526" s="27"/>
      <c r="B1526" s="65"/>
    </row>
    <row r="1527" spans="1:2" x14ac:dyDescent="0.25">
      <c r="A1527" s="27"/>
      <c r="B1527" s="65"/>
    </row>
    <row r="1528" spans="1:2" x14ac:dyDescent="0.25">
      <c r="A1528" s="27"/>
      <c r="B1528" s="65"/>
    </row>
    <row r="1529" spans="1:2" x14ac:dyDescent="0.25">
      <c r="A1529" s="27"/>
      <c r="B1529" s="65"/>
    </row>
    <row r="1530" spans="1:2" x14ac:dyDescent="0.25">
      <c r="A1530" s="27"/>
      <c r="B1530" s="65"/>
    </row>
    <row r="1531" spans="1:2" x14ac:dyDescent="0.25">
      <c r="A1531" s="27"/>
      <c r="B1531" s="65"/>
    </row>
    <row r="1532" spans="1:2" x14ac:dyDescent="0.25">
      <c r="A1532" s="27"/>
      <c r="B1532" s="65"/>
    </row>
    <row r="1533" spans="1:2" x14ac:dyDescent="0.25">
      <c r="A1533" s="27"/>
      <c r="B1533" s="65"/>
    </row>
    <row r="1534" spans="1:2" x14ac:dyDescent="0.25">
      <c r="A1534" s="27"/>
      <c r="B1534" s="65"/>
    </row>
    <row r="1535" spans="1:2" x14ac:dyDescent="0.25">
      <c r="A1535" s="27"/>
      <c r="B1535" s="65"/>
    </row>
    <row r="1536" spans="1:2" x14ac:dyDescent="0.25">
      <c r="A1536" s="27"/>
      <c r="B1536" s="65"/>
    </row>
    <row r="1537" spans="1:2" x14ac:dyDescent="0.25">
      <c r="A1537" s="27"/>
      <c r="B1537" s="65"/>
    </row>
    <row r="1538" spans="1:2" x14ac:dyDescent="0.25">
      <c r="A1538" s="27"/>
      <c r="B1538" s="65"/>
    </row>
    <row r="1539" spans="1:2" x14ac:dyDescent="0.25">
      <c r="A1539" s="27"/>
      <c r="B1539" s="65"/>
    </row>
    <row r="1540" spans="1:2" x14ac:dyDescent="0.25">
      <c r="A1540" s="27"/>
      <c r="B1540" s="65"/>
    </row>
    <row r="1541" spans="1:2" x14ac:dyDescent="0.25">
      <c r="A1541" s="27"/>
      <c r="B1541" s="65"/>
    </row>
    <row r="1542" spans="1:2" x14ac:dyDescent="0.25">
      <c r="A1542" s="27"/>
      <c r="B1542" s="65"/>
    </row>
    <row r="1543" spans="1:2" x14ac:dyDescent="0.25">
      <c r="A1543" s="27"/>
      <c r="B1543" s="65"/>
    </row>
    <row r="1544" spans="1:2" x14ac:dyDescent="0.25">
      <c r="A1544" s="27"/>
      <c r="B1544" s="65"/>
    </row>
    <row r="1545" spans="1:2" x14ac:dyDescent="0.25">
      <c r="A1545" s="27"/>
      <c r="B1545" s="65"/>
    </row>
    <row r="1546" spans="1:2" x14ac:dyDescent="0.25">
      <c r="A1546" s="27"/>
      <c r="B1546" s="65"/>
    </row>
    <row r="1547" spans="1:2" x14ac:dyDescent="0.25">
      <c r="A1547" s="27"/>
      <c r="B1547" s="65"/>
    </row>
    <row r="1548" spans="1:2" x14ac:dyDescent="0.25">
      <c r="A1548" s="27"/>
      <c r="B1548" s="65"/>
    </row>
    <row r="1549" spans="1:2" x14ac:dyDescent="0.25">
      <c r="A1549" s="27"/>
      <c r="B1549" s="65"/>
    </row>
    <row r="1550" spans="1:2" x14ac:dyDescent="0.25">
      <c r="A1550" s="27"/>
      <c r="B1550" s="65"/>
    </row>
    <row r="1551" spans="1:2" x14ac:dyDescent="0.25">
      <c r="A1551" s="27"/>
      <c r="B1551" s="65"/>
    </row>
    <row r="1552" spans="1:2" x14ac:dyDescent="0.25">
      <c r="A1552" s="27"/>
      <c r="B1552" s="65"/>
    </row>
    <row r="1553" spans="1:2" x14ac:dyDescent="0.25">
      <c r="A1553" s="27"/>
      <c r="B1553" s="65"/>
    </row>
    <row r="1554" spans="1:2" x14ac:dyDescent="0.25">
      <c r="A1554" s="27"/>
      <c r="B1554" s="65"/>
    </row>
    <row r="1555" spans="1:2" x14ac:dyDescent="0.25">
      <c r="A1555" s="27"/>
      <c r="B1555" s="65"/>
    </row>
    <row r="1556" spans="1:2" x14ac:dyDescent="0.25">
      <c r="A1556" s="27"/>
      <c r="B1556" s="65"/>
    </row>
    <row r="1557" spans="1:2" x14ac:dyDescent="0.25">
      <c r="A1557" s="27"/>
      <c r="B1557" s="65"/>
    </row>
    <row r="1558" spans="1:2" x14ac:dyDescent="0.25">
      <c r="A1558" s="27"/>
      <c r="B1558" s="65"/>
    </row>
    <row r="1559" spans="1:2" x14ac:dyDescent="0.25">
      <c r="A1559" s="27"/>
      <c r="B1559" s="65"/>
    </row>
    <row r="1560" spans="1:2" x14ac:dyDescent="0.25">
      <c r="A1560" s="27"/>
      <c r="B1560" s="65"/>
    </row>
    <row r="1561" spans="1:2" x14ac:dyDescent="0.25">
      <c r="A1561" s="27"/>
      <c r="B1561" s="6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D535-C00B-4F27-9018-AAD8E041A5A3}">
  <dimension ref="B1:C6"/>
  <sheetViews>
    <sheetView showGridLines="0" zoomScaleNormal="100"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5" x14ac:dyDescent="0.25"/>
  <cols>
    <col min="2" max="2" width="18" style="6" bestFit="1" customWidth="1"/>
    <col min="3" max="3" width="92.42578125" style="6" bestFit="1" customWidth="1"/>
  </cols>
  <sheetData>
    <row r="1" spans="2:3" x14ac:dyDescent="0.25">
      <c r="B1"/>
      <c r="C1"/>
    </row>
    <row r="2" spans="2:3" ht="18.75" x14ac:dyDescent="0.3">
      <c r="B2" s="1" t="s">
        <v>0</v>
      </c>
      <c r="C2" s="1" t="s">
        <v>1</v>
      </c>
    </row>
    <row r="3" spans="2:3" ht="75" x14ac:dyDescent="0.25">
      <c r="B3" s="2" t="s">
        <v>2</v>
      </c>
      <c r="C3" s="3" t="s">
        <v>7</v>
      </c>
    </row>
    <row r="4" spans="2:3" ht="37.5" x14ac:dyDescent="0.25">
      <c r="B4" s="2" t="s">
        <v>3</v>
      </c>
      <c r="C4" s="3" t="s">
        <v>4</v>
      </c>
    </row>
    <row r="5" spans="2:3" ht="131.25" x14ac:dyDescent="0.25">
      <c r="B5" s="4" t="s">
        <v>5</v>
      </c>
      <c r="C5" s="5" t="s">
        <v>6</v>
      </c>
    </row>
    <row r="6" spans="2:3" ht="112.5" x14ac:dyDescent="0.25">
      <c r="B6" s="28" t="s">
        <v>31</v>
      </c>
      <c r="C6" s="5"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A919B-0720-47C9-9BCA-8FF8469E9E2D}">
  <sheetPr codeName="Sheet4"/>
  <dimension ref="A1:F12"/>
  <sheetViews>
    <sheetView showGridLines="0" tabSelected="1" zoomScaleNormal="100" workbookViewId="0">
      <pane xSplit="2" ySplit="1" topLeftCell="C2" activePane="bottomRight" state="frozen"/>
      <selection activeCell="C3" sqref="C3"/>
      <selection pane="topRight" activeCell="C3" sqref="C3"/>
      <selection pane="bottomLeft" activeCell="C3" sqref="C3"/>
      <selection pane="bottomRight" activeCell="D12" sqref="D12"/>
    </sheetView>
  </sheetViews>
  <sheetFormatPr defaultRowHeight="15" x14ac:dyDescent="0.25"/>
  <cols>
    <col min="1" max="1" width="143.28515625" bestFit="1" customWidth="1"/>
    <col min="2" max="2" width="22.7109375" style="7" bestFit="1" customWidth="1"/>
    <col min="3" max="3" width="18.5703125" style="8" bestFit="1" customWidth="1"/>
    <col min="4" max="4" width="26.42578125" style="7" bestFit="1" customWidth="1"/>
    <col min="5" max="5" width="19.7109375" style="15" customWidth="1"/>
    <col min="6" max="6" width="16" bestFit="1" customWidth="1"/>
  </cols>
  <sheetData>
    <row r="1" spans="1:6" s="9" customFormat="1" ht="18.75" x14ac:dyDescent="0.25">
      <c r="B1" s="11"/>
      <c r="C1" s="12"/>
      <c r="D1" s="12"/>
      <c r="E1" s="12"/>
    </row>
    <row r="2" spans="1:6" s="9" customFormat="1" ht="37.5" x14ac:dyDescent="0.25">
      <c r="A2" s="19" t="s">
        <v>12</v>
      </c>
      <c r="B2" s="19" t="s">
        <v>13</v>
      </c>
      <c r="C2" s="13" t="s">
        <v>8</v>
      </c>
      <c r="D2" s="16" t="s">
        <v>14</v>
      </c>
      <c r="E2" s="14" t="s">
        <v>1</v>
      </c>
    </row>
    <row r="3" spans="1:6" s="9" customFormat="1" x14ac:dyDescent="0.25">
      <c r="A3" s="23" t="s">
        <v>21</v>
      </c>
      <c r="B3" s="7" t="s">
        <v>15</v>
      </c>
      <c r="C3" s="24">
        <v>44805.643055555556</v>
      </c>
      <c r="D3" s="22"/>
      <c r="E3" s="26"/>
    </row>
    <row r="4" spans="1:6" s="9" customFormat="1" x14ac:dyDescent="0.25">
      <c r="A4" s="20" t="s">
        <v>20</v>
      </c>
      <c r="B4" s="20" t="s">
        <v>15</v>
      </c>
      <c r="C4" s="21">
        <v>44806.999502314815</v>
      </c>
      <c r="D4" s="20"/>
      <c r="E4" s="25"/>
      <c r="F4" s="10"/>
    </row>
    <row r="5" spans="1:6" s="9" customFormat="1" x14ac:dyDescent="0.25">
      <c r="A5" s="23" t="s">
        <v>27</v>
      </c>
      <c r="B5" s="7" t="s">
        <v>28</v>
      </c>
      <c r="C5" s="24">
        <v>44809.267361111109</v>
      </c>
      <c r="D5" s="22"/>
      <c r="E5" s="26"/>
    </row>
    <row r="6" spans="1:6" s="9" customFormat="1" x14ac:dyDescent="0.25">
      <c r="A6" s="20" t="s">
        <v>22</v>
      </c>
      <c r="B6" s="20" t="s">
        <v>15</v>
      </c>
      <c r="C6" s="21">
        <v>44809.768750000003</v>
      </c>
      <c r="D6" s="20"/>
      <c r="E6" s="25"/>
      <c r="F6" s="10"/>
    </row>
    <row r="7" spans="1:6" s="9" customFormat="1" x14ac:dyDescent="0.25">
      <c r="A7" s="23" t="s">
        <v>18</v>
      </c>
      <c r="B7" s="7" t="s">
        <v>16</v>
      </c>
      <c r="C7" s="24">
        <v>44810.574849537035</v>
      </c>
      <c r="D7" s="22"/>
      <c r="E7" s="26"/>
    </row>
    <row r="8" spans="1:6" s="9" customFormat="1" x14ac:dyDescent="0.25">
      <c r="A8" s="20" t="s">
        <v>23</v>
      </c>
      <c r="B8" s="20" t="s">
        <v>16</v>
      </c>
      <c r="C8" s="21">
        <v>44811.740289351852</v>
      </c>
      <c r="D8" s="20"/>
      <c r="E8" s="25"/>
      <c r="F8" s="10"/>
    </row>
    <row r="9" spans="1:6" s="9" customFormat="1" x14ac:dyDescent="0.25">
      <c r="A9" s="23" t="s">
        <v>19</v>
      </c>
      <c r="B9" s="7" t="s">
        <v>16</v>
      </c>
      <c r="C9" s="24">
        <v>44812.129166666666</v>
      </c>
      <c r="D9" s="22"/>
      <c r="E9" s="26"/>
    </row>
    <row r="10" spans="1:6" s="9" customFormat="1" x14ac:dyDescent="0.25">
      <c r="A10" s="20" t="s">
        <v>24</v>
      </c>
      <c r="B10" s="20" t="s">
        <v>15</v>
      </c>
      <c r="C10" s="21">
        <v>44819.002083333333</v>
      </c>
      <c r="D10" s="20"/>
      <c r="E10" s="25"/>
      <c r="F10" s="10"/>
    </row>
    <row r="11" spans="1:6" s="9" customFormat="1" x14ac:dyDescent="0.25">
      <c r="A11" s="23" t="s">
        <v>25</v>
      </c>
      <c r="B11" s="7" t="s">
        <v>15</v>
      </c>
      <c r="C11" s="24">
        <v>44826.407638888886</v>
      </c>
      <c r="D11" s="22"/>
      <c r="E11" s="26"/>
    </row>
    <row r="12" spans="1:6" s="9" customFormat="1" x14ac:dyDescent="0.25">
      <c r="A12" s="20" t="s">
        <v>26</v>
      </c>
      <c r="B12" s="20" t="s">
        <v>15</v>
      </c>
      <c r="C12" s="21">
        <v>44834.376076388886</v>
      </c>
      <c r="D12" s="20"/>
      <c r="E12" s="25"/>
      <c r="F12" s="10"/>
    </row>
  </sheetData>
  <sortState xmlns:xlrd2="http://schemas.microsoft.com/office/spreadsheetml/2017/richdata2" ref="A3:E4">
    <sortCondition ref="C3:C4"/>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6D3CC-3621-4DD0-9281-23DC3B6D5C7A}">
  <dimension ref="A1:R15"/>
  <sheetViews>
    <sheetView showGridLines="0" zoomScaleNormal="100" workbookViewId="0">
      <pane xSplit="2" ySplit="2" topLeftCell="C3" activePane="bottomRight" state="frozen"/>
      <selection activeCell="C3" sqref="C3"/>
      <selection pane="topRight" activeCell="C3" sqref="C3"/>
      <selection pane="bottomLeft" activeCell="C3" sqref="C3"/>
      <selection pane="bottomRight" activeCell="D25" sqref="D25"/>
    </sheetView>
  </sheetViews>
  <sheetFormatPr defaultRowHeight="15" x14ac:dyDescent="0.25"/>
  <cols>
    <col min="1" max="1" width="13" style="7" bestFit="1" customWidth="1"/>
    <col min="2" max="2" width="28.28515625" style="7" bestFit="1" customWidth="1"/>
    <col min="3" max="3" width="29.7109375" style="15" customWidth="1"/>
    <col min="4" max="4" width="21.7109375" style="8" bestFit="1" customWidth="1"/>
    <col min="5" max="5" width="22.42578125" style="7" bestFit="1" customWidth="1"/>
    <col min="6" max="7" width="18.5703125" style="63" bestFit="1" customWidth="1"/>
    <col min="8" max="8" width="19.42578125" style="64" bestFit="1" customWidth="1"/>
    <col min="9" max="9" width="18" style="7" bestFit="1" customWidth="1"/>
    <col min="10" max="10" width="20.5703125" style="7" bestFit="1" customWidth="1"/>
    <col min="11" max="15" width="10.7109375" style="7" customWidth="1"/>
    <col min="16" max="16" width="43.85546875" style="7" customWidth="1"/>
    <col min="17" max="17" width="26.42578125" style="7" bestFit="1" customWidth="1"/>
    <col min="18" max="18" width="26.7109375" style="7" bestFit="1" customWidth="1"/>
    <col min="19" max="19" width="35.140625" bestFit="1" customWidth="1"/>
  </cols>
  <sheetData>
    <row r="1" spans="1:18" s="9" customFormat="1" ht="112.5" x14ac:dyDescent="0.25">
      <c r="A1" s="11"/>
      <c r="B1" s="12"/>
      <c r="C1" s="29"/>
      <c r="D1" s="30" t="s">
        <v>33</v>
      </c>
      <c r="E1" s="31" t="s">
        <v>34</v>
      </c>
      <c r="F1" s="32" t="s">
        <v>35</v>
      </c>
      <c r="G1" s="32" t="s">
        <v>36</v>
      </c>
      <c r="H1" s="33" t="s">
        <v>37</v>
      </c>
      <c r="I1" s="31" t="s">
        <v>38</v>
      </c>
      <c r="J1" s="34" t="s">
        <v>39</v>
      </c>
      <c r="K1" s="35"/>
      <c r="L1" s="34" t="s">
        <v>40</v>
      </c>
      <c r="M1" s="35"/>
      <c r="N1" s="34" t="s">
        <v>41</v>
      </c>
      <c r="O1" s="35"/>
      <c r="P1" s="31" t="s">
        <v>42</v>
      </c>
      <c r="Q1" s="31" t="s">
        <v>43</v>
      </c>
      <c r="R1" s="36" t="s">
        <v>44</v>
      </c>
    </row>
    <row r="2" spans="1:18" s="9" customFormat="1" ht="37.5" x14ac:dyDescent="0.25">
      <c r="A2" s="37" t="s">
        <v>45</v>
      </c>
      <c r="B2" s="38" t="s">
        <v>46</v>
      </c>
      <c r="C2" s="14" t="s">
        <v>1</v>
      </c>
      <c r="D2" s="13" t="s">
        <v>8</v>
      </c>
      <c r="E2" s="16" t="s">
        <v>47</v>
      </c>
      <c r="F2" s="39" t="s">
        <v>48</v>
      </c>
      <c r="G2" s="40" t="s">
        <v>49</v>
      </c>
      <c r="H2" s="41" t="s">
        <v>50</v>
      </c>
      <c r="I2" s="16" t="s">
        <v>51</v>
      </c>
      <c r="J2" s="42" t="s">
        <v>52</v>
      </c>
      <c r="K2" s="35"/>
      <c r="L2" s="42" t="s">
        <v>53</v>
      </c>
      <c r="M2" s="35"/>
      <c r="N2" s="42" t="s">
        <v>54</v>
      </c>
      <c r="O2" s="35"/>
      <c r="P2" s="16" t="s">
        <v>55</v>
      </c>
      <c r="Q2" s="16" t="s">
        <v>56</v>
      </c>
      <c r="R2" s="43" t="s">
        <v>57</v>
      </c>
    </row>
    <row r="3" spans="1:18" s="51" customFormat="1" x14ac:dyDescent="0.25">
      <c r="A3" s="44" t="s">
        <v>58</v>
      </c>
      <c r="B3" s="44" t="s">
        <v>59</v>
      </c>
      <c r="C3" s="45"/>
      <c r="D3" s="46">
        <v>44805.97152777778</v>
      </c>
      <c r="E3" s="47" t="s">
        <v>58</v>
      </c>
      <c r="F3" s="48">
        <v>49.92</v>
      </c>
      <c r="G3" s="48">
        <v>49.758000000000003</v>
      </c>
      <c r="H3" s="49">
        <v>-3.7889452079596708E-2</v>
      </c>
      <c r="I3" s="44">
        <v>258</v>
      </c>
      <c r="J3" s="45" t="s">
        <v>60</v>
      </c>
      <c r="K3" s="50">
        <v>394.07499980900002</v>
      </c>
      <c r="L3" s="44"/>
      <c r="M3" s="44"/>
      <c r="N3" s="44"/>
      <c r="O3" s="44"/>
      <c r="P3" s="44"/>
      <c r="Q3" s="44"/>
      <c r="R3" s="44"/>
    </row>
    <row r="4" spans="1:18" s="61" customFormat="1" ht="18" customHeight="1" x14ac:dyDescent="0.25">
      <c r="A4" s="52" t="s">
        <v>61</v>
      </c>
      <c r="B4" s="52" t="s">
        <v>62</v>
      </c>
      <c r="C4" s="53"/>
      <c r="D4" s="54">
        <v>44809.28125</v>
      </c>
      <c r="E4" s="55" t="s">
        <v>61</v>
      </c>
      <c r="F4" s="56">
        <v>49.917999999999999</v>
      </c>
      <c r="G4" s="56">
        <v>50.244</v>
      </c>
      <c r="H4" s="57">
        <v>0.10567411155740558</v>
      </c>
      <c r="I4" s="52">
        <v>205</v>
      </c>
      <c r="J4" s="58" t="s">
        <v>63</v>
      </c>
      <c r="K4" s="59">
        <v>-1028.450023952</v>
      </c>
      <c r="L4" s="60"/>
      <c r="M4" s="60"/>
      <c r="N4" s="60"/>
      <c r="O4" s="60"/>
      <c r="P4" s="60"/>
      <c r="Q4" s="60"/>
      <c r="R4" s="60"/>
    </row>
    <row r="5" spans="1:18" s="51" customFormat="1" x14ac:dyDescent="0.25">
      <c r="A5" s="44" t="s">
        <v>64</v>
      </c>
      <c r="B5" s="44" t="s">
        <v>65</v>
      </c>
      <c r="C5" s="45"/>
      <c r="D5" s="46">
        <v>44809.879861111105</v>
      </c>
      <c r="E5" s="47" t="s">
        <v>64</v>
      </c>
      <c r="F5" s="48">
        <v>50.061</v>
      </c>
      <c r="G5" s="48">
        <v>49.765000000000001</v>
      </c>
      <c r="H5" s="49">
        <v>-6.1472675488204231E-2</v>
      </c>
      <c r="I5" s="44">
        <v>274</v>
      </c>
      <c r="J5" s="45" t="s">
        <v>66</v>
      </c>
      <c r="K5" s="50">
        <v>650.47501181899997</v>
      </c>
      <c r="L5" s="44"/>
      <c r="M5" s="44"/>
      <c r="N5" s="44"/>
      <c r="O5" s="44"/>
      <c r="P5" s="44"/>
      <c r="Q5" s="44"/>
      <c r="R5" s="44"/>
    </row>
    <row r="6" spans="1:18" s="61" customFormat="1" ht="18" customHeight="1" x14ac:dyDescent="0.25">
      <c r="A6" s="52" t="s">
        <v>67</v>
      </c>
      <c r="B6" s="52" t="s">
        <v>68</v>
      </c>
      <c r="C6" s="53"/>
      <c r="D6" s="54">
        <v>44817.569791666669</v>
      </c>
      <c r="E6" s="55" t="s">
        <v>67</v>
      </c>
      <c r="F6" s="56">
        <v>49.935000000000002</v>
      </c>
      <c r="G6" s="56">
        <v>50.07</v>
      </c>
      <c r="H6" s="57">
        <v>3.3734875500002204E-2</v>
      </c>
      <c r="I6" s="52">
        <v>266</v>
      </c>
      <c r="J6" s="58" t="s">
        <v>69</v>
      </c>
      <c r="K6" s="59">
        <v>-277</v>
      </c>
      <c r="L6" s="60"/>
      <c r="M6" s="60"/>
      <c r="N6" s="60"/>
      <c r="O6" s="60"/>
      <c r="P6" s="60"/>
      <c r="Q6" s="60"/>
      <c r="R6" s="60"/>
    </row>
    <row r="7" spans="1:18" s="51" customFormat="1" x14ac:dyDescent="0.25">
      <c r="A7" s="44" t="s">
        <v>70</v>
      </c>
      <c r="B7" s="44" t="s">
        <v>71</v>
      </c>
      <c r="C7" s="45"/>
      <c r="D7" s="46">
        <v>44820.809907407405</v>
      </c>
      <c r="E7" s="47" t="s">
        <v>70</v>
      </c>
      <c r="F7" s="48">
        <v>49.954999999999998</v>
      </c>
      <c r="G7" s="48">
        <v>49.732999999999997</v>
      </c>
      <c r="H7" s="49">
        <v>-5.1539640752807259E-2</v>
      </c>
      <c r="I7" s="44">
        <v>216</v>
      </c>
      <c r="J7" s="45" t="s">
        <v>72</v>
      </c>
      <c r="K7" s="50">
        <v>370</v>
      </c>
      <c r="L7" s="44"/>
      <c r="M7" s="44"/>
      <c r="N7" s="44"/>
      <c r="O7" s="44"/>
      <c r="P7" s="44"/>
      <c r="Q7" s="44"/>
      <c r="R7" s="44"/>
    </row>
    <row r="8" spans="1:18" s="61" customFormat="1" ht="18" customHeight="1" x14ac:dyDescent="0.25">
      <c r="A8" s="52" t="s">
        <v>73</v>
      </c>
      <c r="B8" s="52" t="s">
        <v>74</v>
      </c>
      <c r="C8" s="53"/>
      <c r="D8" s="54">
        <v>44821.773611111108</v>
      </c>
      <c r="E8" s="62" t="s">
        <v>73</v>
      </c>
      <c r="F8" s="56">
        <v>49.978999999999999</v>
      </c>
      <c r="G8" s="56">
        <v>50.216999999999999</v>
      </c>
      <c r="H8" s="57">
        <v>7.927844116861138E-2</v>
      </c>
      <c r="I8" s="52">
        <v>216</v>
      </c>
      <c r="J8" s="58" t="s">
        <v>75</v>
      </c>
      <c r="K8" s="59">
        <v>-635.70000000000005</v>
      </c>
      <c r="L8" s="60"/>
      <c r="M8" s="60"/>
      <c r="N8" s="60"/>
      <c r="O8" s="60"/>
      <c r="P8" s="60"/>
      <c r="Q8" s="60"/>
      <c r="R8" s="60"/>
    </row>
    <row r="9" spans="1:18" s="51" customFormat="1" x14ac:dyDescent="0.25">
      <c r="A9" s="44" t="s">
        <v>76</v>
      </c>
      <c r="B9" s="44" t="s">
        <v>77</v>
      </c>
      <c r="C9" s="45"/>
      <c r="D9" s="46">
        <v>44826.255555555559</v>
      </c>
      <c r="E9" s="47" t="s">
        <v>76</v>
      </c>
      <c r="F9" s="48">
        <v>50.057000000000002</v>
      </c>
      <c r="G9" s="48">
        <v>49.914000000000001</v>
      </c>
      <c r="H9" s="49">
        <v>-2.5735815025996089E-2</v>
      </c>
      <c r="I9" s="44">
        <v>212</v>
      </c>
      <c r="J9" s="45" t="s">
        <v>78</v>
      </c>
      <c r="K9" s="50">
        <v>300</v>
      </c>
      <c r="L9" s="44"/>
      <c r="M9" s="44"/>
      <c r="N9" s="44"/>
      <c r="O9" s="44"/>
      <c r="P9" s="44"/>
      <c r="Q9" s="44"/>
      <c r="R9" s="44"/>
    </row>
    <row r="10" spans="1:18" s="61" customFormat="1" ht="18" customHeight="1" x14ac:dyDescent="0.25">
      <c r="A10" s="52" t="s">
        <v>79</v>
      </c>
      <c r="B10" s="52" t="s">
        <v>80</v>
      </c>
      <c r="C10" s="53"/>
      <c r="D10" s="54">
        <v>44826.428483796299</v>
      </c>
      <c r="E10" s="55" t="s">
        <v>79</v>
      </c>
      <c r="F10" s="56">
        <v>49.939</v>
      </c>
      <c r="G10" s="56">
        <v>49.823999999999998</v>
      </c>
      <c r="H10" s="57">
        <v>-1.7899200044595887E-2</v>
      </c>
      <c r="I10" s="52">
        <v>252</v>
      </c>
      <c r="J10" s="58" t="s">
        <v>81</v>
      </c>
      <c r="K10" s="59">
        <v>425</v>
      </c>
      <c r="L10" s="60"/>
      <c r="M10" s="60"/>
      <c r="N10" s="60"/>
      <c r="O10" s="60"/>
      <c r="P10" s="60"/>
      <c r="Q10" s="60"/>
      <c r="R10" s="60"/>
    </row>
    <row r="11" spans="1:18" s="51" customFormat="1" x14ac:dyDescent="0.25">
      <c r="A11" s="44" t="s">
        <v>82</v>
      </c>
      <c r="B11" s="44" t="s">
        <v>74</v>
      </c>
      <c r="C11" s="45"/>
      <c r="D11" s="46">
        <v>44827.325462962966</v>
      </c>
      <c r="E11" s="47" t="s">
        <v>82</v>
      </c>
      <c r="F11" s="48">
        <v>49.869</v>
      </c>
      <c r="G11" s="48">
        <v>50.182000000000002</v>
      </c>
      <c r="H11" s="49">
        <v>4.916401170520146E-2</v>
      </c>
      <c r="I11" s="44">
        <v>268</v>
      </c>
      <c r="J11" s="45" t="s">
        <v>75</v>
      </c>
      <c r="K11" s="50">
        <v>-514.66999999999996</v>
      </c>
      <c r="L11" s="44"/>
      <c r="M11" s="44"/>
      <c r="N11" s="44"/>
      <c r="O11" s="44"/>
      <c r="P11" s="44"/>
      <c r="Q11" s="44"/>
      <c r="R11" s="44"/>
    </row>
    <row r="12" spans="1:18" s="61" customFormat="1" ht="18" customHeight="1" x14ac:dyDescent="0.25">
      <c r="A12" s="52" t="s">
        <v>83</v>
      </c>
      <c r="B12" s="52" t="s">
        <v>84</v>
      </c>
      <c r="C12" s="53"/>
      <c r="D12" s="54">
        <v>44829.666956018518</v>
      </c>
      <c r="E12" s="55" t="s">
        <v>83</v>
      </c>
      <c r="F12" s="56">
        <v>50.09</v>
      </c>
      <c r="G12" s="56">
        <v>49.872</v>
      </c>
      <c r="H12" s="57">
        <v>-3.3164285801191795E-2</v>
      </c>
      <c r="I12" s="52">
        <v>217</v>
      </c>
      <c r="J12" s="58" t="s">
        <v>85</v>
      </c>
      <c r="K12" s="59">
        <v>270</v>
      </c>
      <c r="L12" s="60"/>
      <c r="M12" s="60"/>
      <c r="N12" s="60"/>
      <c r="O12" s="60"/>
      <c r="P12" s="60"/>
      <c r="Q12" s="60"/>
      <c r="R12" s="60"/>
    </row>
    <row r="13" spans="1:18" s="51" customFormat="1" x14ac:dyDescent="0.25">
      <c r="A13" s="44" t="s">
        <v>86</v>
      </c>
      <c r="B13" s="44" t="s">
        <v>87</v>
      </c>
      <c r="C13" s="45"/>
      <c r="D13" s="46">
        <v>44831.456018518518</v>
      </c>
      <c r="E13" s="47" t="s">
        <v>86</v>
      </c>
      <c r="F13" s="48">
        <v>50.131999999999998</v>
      </c>
      <c r="G13" s="48">
        <v>49.914999999999999</v>
      </c>
      <c r="H13" s="49">
        <v>-4.9867972640996072E-2</v>
      </c>
      <c r="I13" s="44">
        <v>230</v>
      </c>
      <c r="J13" s="45" t="s">
        <v>88</v>
      </c>
      <c r="K13" s="50">
        <v>422</v>
      </c>
      <c r="L13" s="44"/>
      <c r="M13" s="44"/>
      <c r="N13" s="44"/>
      <c r="O13" s="44"/>
      <c r="P13" s="44"/>
      <c r="Q13" s="44"/>
      <c r="R13" s="44"/>
    </row>
    <row r="14" spans="1:18" s="61" customFormat="1" ht="18" customHeight="1" x14ac:dyDescent="0.25">
      <c r="A14" s="52" t="s">
        <v>89</v>
      </c>
      <c r="B14" s="52" t="s">
        <v>90</v>
      </c>
      <c r="C14" s="53"/>
      <c r="D14" s="54">
        <v>44831.91064814815</v>
      </c>
      <c r="E14" s="55" t="s">
        <v>89</v>
      </c>
      <c r="F14" s="56">
        <v>50.03</v>
      </c>
      <c r="G14" s="56">
        <v>49.887</v>
      </c>
      <c r="H14" s="57">
        <v>-1.5491136888002188E-2</v>
      </c>
      <c r="I14" s="52">
        <v>263</v>
      </c>
      <c r="J14" s="58" t="s">
        <v>91</v>
      </c>
      <c r="K14" s="59">
        <v>405</v>
      </c>
      <c r="L14" s="60"/>
      <c r="M14" s="60"/>
      <c r="N14" s="60"/>
      <c r="O14" s="60"/>
      <c r="P14" s="60"/>
      <c r="Q14" s="60"/>
      <c r="R14" s="60"/>
    </row>
    <row r="15" spans="1:18" s="51" customFormat="1" x14ac:dyDescent="0.25">
      <c r="A15" s="44" t="s">
        <v>92</v>
      </c>
      <c r="B15" s="44" t="s">
        <v>93</v>
      </c>
      <c r="C15" s="45"/>
      <c r="D15" s="46">
        <v>44832.459664351853</v>
      </c>
      <c r="E15" s="47" t="s">
        <v>92</v>
      </c>
      <c r="F15" s="48">
        <v>50.136000000000003</v>
      </c>
      <c r="G15" s="48">
        <v>49.881999999999998</v>
      </c>
      <c r="H15" s="49">
        <v>-7.0047765757976777E-3</v>
      </c>
      <c r="I15" s="44">
        <v>273</v>
      </c>
      <c r="J15" s="45" t="s">
        <v>94</v>
      </c>
      <c r="K15" s="50">
        <v>300</v>
      </c>
      <c r="L15" s="44"/>
      <c r="M15" s="44"/>
      <c r="N15" s="44"/>
      <c r="O15" s="44"/>
      <c r="P15" s="44"/>
      <c r="Q15" s="44"/>
      <c r="R15" s="44"/>
    </row>
  </sheetData>
  <mergeCells count="6">
    <mergeCell ref="J1:K1"/>
    <mergeCell ref="L1:M1"/>
    <mergeCell ref="N1:O1"/>
    <mergeCell ref="J2:K2"/>
    <mergeCell ref="L2:M2"/>
    <mergeCell ref="N2:O2"/>
  </mergeCells>
  <hyperlinks>
    <hyperlink ref="E3" location="'20220901-1'!A1" display="20220901-1" xr:uid="{9AEA93B0-5050-4C94-8C0B-9AEF4F8E86AD}"/>
    <hyperlink ref="E4" location="'20220905-1'!A1" display="20220905-1" xr:uid="{04541DEB-0028-4ABE-BEB7-D6A21326AFBF}"/>
    <hyperlink ref="E5" location="'20220905-2'!A1" display="20220905-2" xr:uid="{E2803D87-F390-4A13-A822-4355B55DE49D}"/>
    <hyperlink ref="E6" location="'20220913-1'!A1" display="20220913-1" xr:uid="{4D76DD57-7150-413D-8B4D-28F3655BCE39}"/>
    <hyperlink ref="E7" location="'20220916-1'!A1" display="20220916-1" xr:uid="{208700CF-E516-4F31-B85C-66C53E666034}"/>
    <hyperlink ref="E8" location="'20220917-1'!A1" display="20220917-1" xr:uid="{4AEF7121-FC91-43FE-97D3-D56B3C62D86A}"/>
    <hyperlink ref="E9" location="'20220922-1'!A1" display="20220922-1" xr:uid="{02C33D38-2C9B-4936-87F6-BB17263C0CD9}"/>
    <hyperlink ref="E10" location="'20220922-2'!A1" display="20220922-2" xr:uid="{AAA542EC-419D-4917-8374-F04E32B09833}"/>
    <hyperlink ref="E11" location="'20220923-1'!A1" display="20220923-1" xr:uid="{3D394FC5-D36E-4D18-A8EA-D8F39B9E0752}"/>
    <hyperlink ref="E12" location="'20220925-1'!A1" display="20220925-1" xr:uid="{2A10FD15-961E-4795-A10D-A6F29A15983A}"/>
    <hyperlink ref="E13" location="'20220927-1'!A1" display="20220927-1" xr:uid="{641F9B67-15B6-4D57-A18F-86382E38CBF3}"/>
    <hyperlink ref="E15" location="'20220928-1'!A1" display="20220928-1" xr:uid="{847039CE-0A78-4A48-830F-F23667915626}"/>
    <hyperlink ref="E14" location="'20220927-2'!A1" display="20220927-2" xr:uid="{480AB74B-6A6D-4942-A243-05603387000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E531-959A-44B0-B118-AFAA5C0C4A86}">
  <dimension ref="A1:C1437"/>
  <sheetViews>
    <sheetView zoomScale="70" zoomScaleNormal="70" workbookViewId="0">
      <selection activeCell="C3" sqref="C3"/>
    </sheetView>
  </sheetViews>
  <sheetFormatPr defaultRowHeight="15" x14ac:dyDescent="0.25"/>
  <cols>
    <col min="1" max="1" width="12.85546875" bestFit="1" customWidth="1"/>
    <col min="2" max="2" width="10.5703125" bestFit="1" customWidth="1"/>
  </cols>
  <sheetData>
    <row r="1" spans="1:3" x14ac:dyDescent="0.25">
      <c r="A1" t="s">
        <v>95</v>
      </c>
    </row>
    <row r="2" spans="1:3" x14ac:dyDescent="0.25">
      <c r="A2" t="s">
        <v>9</v>
      </c>
      <c r="B2" t="s">
        <v>96</v>
      </c>
      <c r="C2" t="s">
        <v>97</v>
      </c>
    </row>
    <row r="3" spans="1:3" x14ac:dyDescent="0.25">
      <c r="A3" s="27">
        <v>44805</v>
      </c>
      <c r="B3" s="65">
        <v>0.9291666666666667</v>
      </c>
      <c r="C3">
        <v>49.914000000000001</v>
      </c>
    </row>
    <row r="4" spans="1:3" x14ac:dyDescent="0.25">
      <c r="A4" s="27">
        <v>44805</v>
      </c>
      <c r="B4" s="65">
        <v>0.92917824074074085</v>
      </c>
      <c r="C4">
        <v>49.914000000000001</v>
      </c>
    </row>
    <row r="5" spans="1:3" x14ac:dyDescent="0.25">
      <c r="A5" s="27">
        <v>44805</v>
      </c>
      <c r="B5" s="65">
        <v>0.92918981481481477</v>
      </c>
      <c r="C5">
        <v>49.914999999999999</v>
      </c>
    </row>
    <row r="6" spans="1:3" x14ac:dyDescent="0.25">
      <c r="A6" s="27">
        <v>44805</v>
      </c>
      <c r="B6" s="65">
        <v>0.92920138888888892</v>
      </c>
      <c r="C6">
        <v>49.914999999999999</v>
      </c>
    </row>
    <row r="7" spans="1:3" x14ac:dyDescent="0.25">
      <c r="A7" s="27">
        <v>44805</v>
      </c>
      <c r="B7" s="65">
        <v>0.92921296296296296</v>
      </c>
      <c r="C7">
        <v>49.914999999999999</v>
      </c>
    </row>
    <row r="8" spans="1:3" x14ac:dyDescent="0.25">
      <c r="A8" s="27">
        <v>44805</v>
      </c>
      <c r="B8" s="65">
        <v>0.929224537037037</v>
      </c>
      <c r="C8">
        <v>49.915999999999997</v>
      </c>
    </row>
    <row r="9" spans="1:3" x14ac:dyDescent="0.25">
      <c r="A9" s="27">
        <v>44805</v>
      </c>
      <c r="B9" s="65">
        <v>0.92923611111111104</v>
      </c>
      <c r="C9">
        <v>49.918999999999997</v>
      </c>
    </row>
    <row r="10" spans="1:3" x14ac:dyDescent="0.25">
      <c r="A10" s="27">
        <v>44805</v>
      </c>
      <c r="B10" s="65">
        <v>0.92924768518518519</v>
      </c>
      <c r="C10">
        <v>49.92</v>
      </c>
    </row>
    <row r="11" spans="1:3" x14ac:dyDescent="0.25">
      <c r="A11" s="27">
        <v>44805</v>
      </c>
      <c r="B11" s="65">
        <v>0.92925925925925934</v>
      </c>
      <c r="C11">
        <v>49.92</v>
      </c>
    </row>
    <row r="12" spans="1:3" x14ac:dyDescent="0.25">
      <c r="A12" s="27">
        <v>44805</v>
      </c>
      <c r="B12" s="65">
        <v>0.92927083333333327</v>
      </c>
      <c r="C12">
        <v>49.923000000000002</v>
      </c>
    </row>
    <row r="13" spans="1:3" x14ac:dyDescent="0.25">
      <c r="A13" s="27">
        <v>44805</v>
      </c>
      <c r="B13" s="65">
        <v>0.92928240740740742</v>
      </c>
      <c r="C13">
        <v>49.924999999999997</v>
      </c>
    </row>
    <row r="14" spans="1:3" x14ac:dyDescent="0.25">
      <c r="A14" s="27">
        <v>44805</v>
      </c>
      <c r="B14" s="65">
        <v>0.92929398148148146</v>
      </c>
      <c r="C14">
        <v>49.923999999999999</v>
      </c>
    </row>
    <row r="15" spans="1:3" x14ac:dyDescent="0.25">
      <c r="A15" s="27">
        <v>44805</v>
      </c>
      <c r="B15" s="65">
        <v>0.92930555555555561</v>
      </c>
      <c r="C15">
        <v>49.924999999999997</v>
      </c>
    </row>
    <row r="16" spans="1:3" x14ac:dyDescent="0.25">
      <c r="A16" s="27">
        <v>44805</v>
      </c>
      <c r="B16" s="65">
        <v>0.92931712962962953</v>
      </c>
      <c r="C16">
        <v>49.926000000000002</v>
      </c>
    </row>
    <row r="17" spans="1:3" x14ac:dyDescent="0.25">
      <c r="A17" s="27">
        <v>44805</v>
      </c>
      <c r="B17" s="65">
        <v>0.92932870370370368</v>
      </c>
      <c r="C17">
        <v>49.927</v>
      </c>
    </row>
    <row r="18" spans="1:3" x14ac:dyDescent="0.25">
      <c r="A18" s="27">
        <v>44805</v>
      </c>
      <c r="B18" s="65">
        <v>0.92934027777777783</v>
      </c>
      <c r="C18">
        <v>49.927</v>
      </c>
    </row>
    <row r="19" spans="1:3" x14ac:dyDescent="0.25">
      <c r="A19" s="27">
        <v>44805</v>
      </c>
      <c r="B19" s="65">
        <v>0.92935185185185187</v>
      </c>
      <c r="C19">
        <v>49.932000000000002</v>
      </c>
    </row>
    <row r="20" spans="1:3" x14ac:dyDescent="0.25">
      <c r="A20" s="27">
        <v>44805</v>
      </c>
      <c r="B20" s="65">
        <v>0.92936342592592591</v>
      </c>
      <c r="C20">
        <v>49.932000000000002</v>
      </c>
    </row>
    <row r="21" spans="1:3" x14ac:dyDescent="0.25">
      <c r="A21" s="27">
        <v>44805</v>
      </c>
      <c r="B21" s="65">
        <v>0.92937499999999995</v>
      </c>
      <c r="C21">
        <v>49.933999999999997</v>
      </c>
    </row>
    <row r="22" spans="1:3" x14ac:dyDescent="0.25">
      <c r="A22" s="27">
        <v>44805</v>
      </c>
      <c r="B22" s="65">
        <v>0.9293865740740741</v>
      </c>
      <c r="C22">
        <v>49.936999999999998</v>
      </c>
    </row>
    <row r="23" spans="1:3" x14ac:dyDescent="0.25">
      <c r="A23" s="27">
        <v>44805</v>
      </c>
      <c r="B23" s="65">
        <v>0.92939814814814825</v>
      </c>
      <c r="C23">
        <v>49.933</v>
      </c>
    </row>
    <row r="24" spans="1:3" x14ac:dyDescent="0.25">
      <c r="A24" s="27">
        <v>44805</v>
      </c>
      <c r="B24" s="65">
        <v>0.92940972222222218</v>
      </c>
      <c r="C24">
        <v>49.933</v>
      </c>
    </row>
    <row r="25" spans="1:3" x14ac:dyDescent="0.25">
      <c r="A25" s="27">
        <v>44805</v>
      </c>
      <c r="B25" s="65">
        <v>0.92942129629629633</v>
      </c>
      <c r="C25">
        <v>49.933</v>
      </c>
    </row>
    <row r="26" spans="1:3" x14ac:dyDescent="0.25">
      <c r="A26" s="27">
        <v>44805</v>
      </c>
      <c r="B26" s="65">
        <v>0.92943287037037037</v>
      </c>
      <c r="C26">
        <v>49.935000000000002</v>
      </c>
    </row>
    <row r="27" spans="1:3" x14ac:dyDescent="0.25">
      <c r="A27" s="27">
        <v>44805</v>
      </c>
      <c r="B27" s="65">
        <v>0.92944444444444441</v>
      </c>
      <c r="C27">
        <v>49.933</v>
      </c>
    </row>
    <row r="28" spans="1:3" x14ac:dyDescent="0.25">
      <c r="A28" s="27">
        <v>44805</v>
      </c>
      <c r="B28" s="65">
        <v>0.92945601851851845</v>
      </c>
      <c r="C28">
        <v>49.932000000000002</v>
      </c>
    </row>
    <row r="29" spans="1:3" x14ac:dyDescent="0.25">
      <c r="A29" s="27">
        <v>44805</v>
      </c>
      <c r="B29" s="65">
        <v>0.9294675925925926</v>
      </c>
      <c r="C29">
        <v>49.93</v>
      </c>
    </row>
    <row r="30" spans="1:3" x14ac:dyDescent="0.25">
      <c r="A30" s="27">
        <v>44805</v>
      </c>
      <c r="B30" s="65">
        <v>0.92947916666666675</v>
      </c>
      <c r="C30">
        <v>49.93</v>
      </c>
    </row>
    <row r="31" spans="1:3" x14ac:dyDescent="0.25">
      <c r="A31" s="27">
        <v>44805</v>
      </c>
      <c r="B31" s="65">
        <v>0.92949074074074067</v>
      </c>
      <c r="C31">
        <v>49.927</v>
      </c>
    </row>
    <row r="32" spans="1:3" x14ac:dyDescent="0.25">
      <c r="A32" s="27">
        <v>44805</v>
      </c>
      <c r="B32" s="65">
        <v>0.92950231481481482</v>
      </c>
      <c r="C32">
        <v>49.929000000000002</v>
      </c>
    </row>
    <row r="33" spans="1:3" x14ac:dyDescent="0.25">
      <c r="A33" s="27">
        <v>44805</v>
      </c>
      <c r="B33" s="65">
        <v>0.92951388888888886</v>
      </c>
      <c r="C33">
        <v>49.932000000000002</v>
      </c>
    </row>
    <row r="34" spans="1:3" x14ac:dyDescent="0.25">
      <c r="A34" s="27">
        <v>44805</v>
      </c>
      <c r="B34" s="65">
        <v>0.92952546296296301</v>
      </c>
      <c r="C34">
        <v>49.933999999999997</v>
      </c>
    </row>
    <row r="35" spans="1:3" x14ac:dyDescent="0.25">
      <c r="A35" s="27">
        <v>44805</v>
      </c>
      <c r="B35" s="65">
        <v>0.92953703703703694</v>
      </c>
      <c r="C35">
        <v>49.932000000000002</v>
      </c>
    </row>
    <row r="36" spans="1:3" x14ac:dyDescent="0.25">
      <c r="A36" s="27">
        <v>44805</v>
      </c>
      <c r="B36" s="65">
        <v>0.92954861111111109</v>
      </c>
      <c r="C36">
        <v>49.930999999999997</v>
      </c>
    </row>
    <row r="37" spans="1:3" x14ac:dyDescent="0.25">
      <c r="A37" s="27">
        <v>44805</v>
      </c>
      <c r="B37" s="65">
        <v>0.92956018518518524</v>
      </c>
      <c r="C37">
        <v>49.929000000000002</v>
      </c>
    </row>
    <row r="38" spans="1:3" x14ac:dyDescent="0.25">
      <c r="A38" s="27">
        <v>44805</v>
      </c>
      <c r="B38" s="65">
        <v>0.92957175925925928</v>
      </c>
      <c r="C38">
        <v>49.929000000000002</v>
      </c>
    </row>
    <row r="39" spans="1:3" x14ac:dyDescent="0.25">
      <c r="A39" s="27">
        <v>44805</v>
      </c>
      <c r="B39" s="65">
        <v>0.92958333333333332</v>
      </c>
      <c r="C39">
        <v>49.927999999999997</v>
      </c>
    </row>
    <row r="40" spans="1:3" x14ac:dyDescent="0.25">
      <c r="A40" s="27">
        <v>44805</v>
      </c>
      <c r="B40" s="65">
        <v>0.92959490740740736</v>
      </c>
      <c r="C40">
        <v>49.926000000000002</v>
      </c>
    </row>
    <row r="41" spans="1:3" x14ac:dyDescent="0.25">
      <c r="A41" s="27">
        <v>44805</v>
      </c>
      <c r="B41" s="65">
        <v>0.92960648148148151</v>
      </c>
      <c r="C41">
        <v>49.924999999999997</v>
      </c>
    </row>
    <row r="42" spans="1:3" x14ac:dyDescent="0.25">
      <c r="A42" s="27">
        <v>44805</v>
      </c>
      <c r="B42" s="65">
        <v>0.92961805555555566</v>
      </c>
      <c r="C42">
        <v>49.923000000000002</v>
      </c>
    </row>
    <row r="43" spans="1:3" x14ac:dyDescent="0.25">
      <c r="A43" s="27">
        <v>44805</v>
      </c>
      <c r="B43" s="65">
        <v>0.92962962962962958</v>
      </c>
      <c r="C43">
        <v>49.921999999999997</v>
      </c>
    </row>
    <row r="44" spans="1:3" x14ac:dyDescent="0.25">
      <c r="A44" s="27">
        <v>44805</v>
      </c>
      <c r="B44" s="65">
        <v>0.92964120370370373</v>
      </c>
      <c r="C44">
        <v>49.920999999999999</v>
      </c>
    </row>
    <row r="45" spans="1:3" x14ac:dyDescent="0.25">
      <c r="A45" s="27">
        <v>44805</v>
      </c>
      <c r="B45" s="65">
        <v>0.92965277777777777</v>
      </c>
      <c r="C45">
        <v>49.920999999999999</v>
      </c>
    </row>
    <row r="46" spans="1:3" x14ac:dyDescent="0.25">
      <c r="A46" s="27">
        <v>44805</v>
      </c>
      <c r="B46" s="65">
        <v>0.92966435185185192</v>
      </c>
      <c r="C46">
        <v>49.918999999999997</v>
      </c>
    </row>
    <row r="47" spans="1:3" x14ac:dyDescent="0.25">
      <c r="A47" s="27">
        <v>44805</v>
      </c>
      <c r="B47" s="65">
        <v>0.92967592592592585</v>
      </c>
      <c r="C47">
        <v>49.918999999999997</v>
      </c>
    </row>
    <row r="48" spans="1:3" x14ac:dyDescent="0.25">
      <c r="A48" s="27">
        <v>44805</v>
      </c>
      <c r="B48" s="65">
        <v>0.9296875</v>
      </c>
      <c r="C48">
        <v>49.920999999999999</v>
      </c>
    </row>
    <row r="49" spans="1:3" x14ac:dyDescent="0.25">
      <c r="A49" s="27">
        <v>44805</v>
      </c>
      <c r="B49" s="65">
        <v>0.92969907407407415</v>
      </c>
      <c r="C49">
        <v>49.920999999999999</v>
      </c>
    </row>
    <row r="50" spans="1:3" x14ac:dyDescent="0.25">
      <c r="A50" s="27">
        <v>44805</v>
      </c>
      <c r="B50" s="65">
        <v>0.92971064814814808</v>
      </c>
      <c r="C50">
        <v>49.918999999999997</v>
      </c>
    </row>
    <row r="51" spans="1:3" x14ac:dyDescent="0.25">
      <c r="A51" s="27">
        <v>44805</v>
      </c>
      <c r="B51" s="65">
        <v>0.92972222222222223</v>
      </c>
      <c r="C51">
        <v>49.92</v>
      </c>
    </row>
    <row r="52" spans="1:3" x14ac:dyDescent="0.25">
      <c r="A52" s="27">
        <v>44805</v>
      </c>
      <c r="B52" s="65">
        <v>0.92973379629629627</v>
      </c>
      <c r="C52">
        <v>49.918999999999997</v>
      </c>
    </row>
    <row r="53" spans="1:3" x14ac:dyDescent="0.25">
      <c r="A53" s="27">
        <v>44805</v>
      </c>
      <c r="B53" s="65">
        <v>0.92974537037037042</v>
      </c>
      <c r="C53">
        <v>49.915999999999997</v>
      </c>
    </row>
    <row r="54" spans="1:3" x14ac:dyDescent="0.25">
      <c r="A54" s="27">
        <v>44805</v>
      </c>
      <c r="B54" s="65">
        <v>0.92975694444444434</v>
      </c>
      <c r="C54">
        <v>49.911999999999999</v>
      </c>
    </row>
    <row r="55" spans="1:3" x14ac:dyDescent="0.25">
      <c r="A55" s="27">
        <v>44805</v>
      </c>
      <c r="B55" s="65">
        <v>0.92976851851851849</v>
      </c>
      <c r="C55">
        <v>49.911000000000001</v>
      </c>
    </row>
    <row r="56" spans="1:3" x14ac:dyDescent="0.25">
      <c r="A56" s="27">
        <v>44805</v>
      </c>
      <c r="B56" s="65">
        <v>0.92978009259259264</v>
      </c>
      <c r="C56">
        <v>49.911000000000001</v>
      </c>
    </row>
    <row r="57" spans="1:3" x14ac:dyDescent="0.25">
      <c r="A57" s="27">
        <v>44805</v>
      </c>
      <c r="B57" s="65">
        <v>0.92979166666666668</v>
      </c>
      <c r="C57">
        <v>49.91</v>
      </c>
    </row>
    <row r="58" spans="1:3" x14ac:dyDescent="0.25">
      <c r="A58" s="27">
        <v>44805</v>
      </c>
      <c r="B58" s="65">
        <v>0.92980324074074072</v>
      </c>
      <c r="C58">
        <v>49.91</v>
      </c>
    </row>
    <row r="59" spans="1:3" x14ac:dyDescent="0.25">
      <c r="A59" s="27">
        <v>44805</v>
      </c>
      <c r="B59" s="65">
        <v>0.92981481481481476</v>
      </c>
      <c r="C59">
        <v>49.91</v>
      </c>
    </row>
    <row r="60" spans="1:3" x14ac:dyDescent="0.25">
      <c r="A60" s="27">
        <v>44805</v>
      </c>
      <c r="B60" s="65">
        <v>0.92982638888888891</v>
      </c>
      <c r="C60">
        <v>49.911999999999999</v>
      </c>
    </row>
    <row r="61" spans="1:3" x14ac:dyDescent="0.25">
      <c r="A61" s="27">
        <v>44805</v>
      </c>
      <c r="B61" s="65">
        <v>0.92983796296296306</v>
      </c>
      <c r="C61">
        <v>49.914999999999999</v>
      </c>
    </row>
    <row r="62" spans="1:3" x14ac:dyDescent="0.25">
      <c r="A62" s="27">
        <v>44805</v>
      </c>
      <c r="B62" s="65">
        <v>0.92984953703703699</v>
      </c>
      <c r="C62">
        <v>49.917999999999999</v>
      </c>
    </row>
    <row r="63" spans="1:3" x14ac:dyDescent="0.25">
      <c r="A63" s="27">
        <v>44805</v>
      </c>
      <c r="B63" s="65">
        <v>0.92986111111111114</v>
      </c>
      <c r="C63">
        <v>49.920999999999999</v>
      </c>
    </row>
    <row r="64" spans="1:3" x14ac:dyDescent="0.25">
      <c r="A64" s="27">
        <v>44805</v>
      </c>
      <c r="B64" s="65">
        <v>0.92987268518518518</v>
      </c>
      <c r="C64">
        <v>49.92</v>
      </c>
    </row>
    <row r="65" spans="1:3" x14ac:dyDescent="0.25">
      <c r="A65" s="27">
        <v>44805</v>
      </c>
      <c r="B65" s="65">
        <v>0.92988425925925933</v>
      </c>
      <c r="C65">
        <v>49.92</v>
      </c>
    </row>
    <row r="66" spans="1:3" x14ac:dyDescent="0.25">
      <c r="A66" s="27">
        <v>44805</v>
      </c>
      <c r="B66" s="65">
        <v>0.92989583333333325</v>
      </c>
      <c r="C66">
        <v>49.918999999999997</v>
      </c>
    </row>
    <row r="67" spans="1:3" x14ac:dyDescent="0.25">
      <c r="A67" s="27">
        <v>44805</v>
      </c>
      <c r="B67" s="65">
        <v>0.9299074074074074</v>
      </c>
      <c r="C67">
        <v>49.905000000000001</v>
      </c>
    </row>
    <row r="68" spans="1:3" x14ac:dyDescent="0.25">
      <c r="A68" s="27">
        <v>44805</v>
      </c>
      <c r="B68" s="65">
        <v>0.92991898148148155</v>
      </c>
      <c r="C68">
        <v>49.872999999999998</v>
      </c>
    </row>
    <row r="69" spans="1:3" x14ac:dyDescent="0.25">
      <c r="A69" s="27">
        <v>44805</v>
      </c>
      <c r="B69" s="65">
        <v>0.92993055555555559</v>
      </c>
      <c r="C69">
        <v>49.835999999999999</v>
      </c>
    </row>
    <row r="70" spans="1:3" x14ac:dyDescent="0.25">
      <c r="A70" s="27">
        <v>44805</v>
      </c>
      <c r="B70" s="65">
        <v>0.92994212962962963</v>
      </c>
      <c r="C70">
        <v>49.808999999999997</v>
      </c>
    </row>
    <row r="71" spans="1:3" x14ac:dyDescent="0.25">
      <c r="A71" s="27">
        <v>44805</v>
      </c>
      <c r="B71" s="65">
        <v>0.92995370370370367</v>
      </c>
      <c r="C71">
        <v>49.786000000000001</v>
      </c>
    </row>
    <row r="72" spans="1:3" x14ac:dyDescent="0.25">
      <c r="A72" s="27">
        <v>44805</v>
      </c>
      <c r="B72" s="65">
        <v>0.92996527777777782</v>
      </c>
      <c r="C72">
        <v>49.773000000000003</v>
      </c>
    </row>
    <row r="73" spans="1:3" x14ac:dyDescent="0.25">
      <c r="A73" s="27">
        <v>44805</v>
      </c>
      <c r="B73" s="65">
        <v>0.92997685185185175</v>
      </c>
      <c r="C73">
        <v>49.764000000000003</v>
      </c>
    </row>
    <row r="74" spans="1:3" x14ac:dyDescent="0.25">
      <c r="A74" s="27">
        <v>44805</v>
      </c>
      <c r="B74" s="65">
        <v>0.9299884259259259</v>
      </c>
      <c r="C74">
        <v>49.76</v>
      </c>
    </row>
    <row r="75" spans="1:3" x14ac:dyDescent="0.25">
      <c r="A75" s="27">
        <v>44805</v>
      </c>
      <c r="B75" s="65">
        <v>0.93</v>
      </c>
      <c r="C75">
        <v>49.761000000000003</v>
      </c>
    </row>
    <row r="76" spans="1:3" x14ac:dyDescent="0.25">
      <c r="A76" s="27">
        <v>44805</v>
      </c>
      <c r="B76" s="65">
        <v>0.93001157407407409</v>
      </c>
      <c r="C76">
        <v>49.762</v>
      </c>
    </row>
    <row r="77" spans="1:3" x14ac:dyDescent="0.25">
      <c r="A77" s="27">
        <v>44805</v>
      </c>
      <c r="B77" s="65">
        <v>0.93002314814814813</v>
      </c>
      <c r="C77">
        <v>49.759</v>
      </c>
    </row>
    <row r="78" spans="1:3" x14ac:dyDescent="0.25">
      <c r="A78" s="27">
        <v>44805</v>
      </c>
      <c r="B78" s="65">
        <v>0.93003472222222217</v>
      </c>
      <c r="C78">
        <v>49.761000000000003</v>
      </c>
    </row>
    <row r="79" spans="1:3" x14ac:dyDescent="0.25">
      <c r="A79" s="27">
        <v>44805</v>
      </c>
      <c r="B79" s="65">
        <v>0.93004629629629632</v>
      </c>
      <c r="C79">
        <v>49.761000000000003</v>
      </c>
    </row>
    <row r="80" spans="1:3" x14ac:dyDescent="0.25">
      <c r="A80" s="27">
        <v>44805</v>
      </c>
      <c r="B80" s="65">
        <v>0.93005787037037047</v>
      </c>
      <c r="C80">
        <v>49.762</v>
      </c>
    </row>
    <row r="81" spans="1:3" x14ac:dyDescent="0.25">
      <c r="A81" s="27">
        <v>44805</v>
      </c>
      <c r="B81" s="65">
        <v>0.93006944444444439</v>
      </c>
      <c r="C81">
        <v>49.764000000000003</v>
      </c>
    </row>
    <row r="82" spans="1:3" x14ac:dyDescent="0.25">
      <c r="A82" s="27">
        <v>44805</v>
      </c>
      <c r="B82" s="65">
        <v>0.93008101851851854</v>
      </c>
      <c r="C82">
        <v>49.767000000000003</v>
      </c>
    </row>
    <row r="83" spans="1:3" x14ac:dyDescent="0.25">
      <c r="A83" s="27">
        <v>44805</v>
      </c>
      <c r="B83" s="65">
        <v>0.93009259259259258</v>
      </c>
      <c r="C83">
        <v>49.77</v>
      </c>
    </row>
    <row r="84" spans="1:3" x14ac:dyDescent="0.25">
      <c r="A84" s="27">
        <v>44805</v>
      </c>
      <c r="B84" s="65">
        <v>0.93010416666666673</v>
      </c>
      <c r="C84">
        <v>49.773000000000003</v>
      </c>
    </row>
    <row r="85" spans="1:3" x14ac:dyDescent="0.25">
      <c r="A85" s="27">
        <v>44805</v>
      </c>
      <c r="B85" s="65">
        <v>0.93011574074074066</v>
      </c>
      <c r="C85">
        <v>49.771000000000001</v>
      </c>
    </row>
    <row r="86" spans="1:3" x14ac:dyDescent="0.25">
      <c r="A86" s="27">
        <v>44805</v>
      </c>
      <c r="B86" s="65">
        <v>0.93012731481481481</v>
      </c>
      <c r="C86">
        <v>49.77</v>
      </c>
    </row>
    <row r="87" spans="1:3" x14ac:dyDescent="0.25">
      <c r="A87" s="27">
        <v>44805</v>
      </c>
      <c r="B87" s="65">
        <v>0.93013888888888896</v>
      </c>
      <c r="C87">
        <v>49.768999999999998</v>
      </c>
    </row>
    <row r="88" spans="1:3" x14ac:dyDescent="0.25">
      <c r="A88" s="27">
        <v>44805</v>
      </c>
      <c r="B88" s="65">
        <v>0.930150462962963</v>
      </c>
      <c r="C88">
        <v>49.77</v>
      </c>
    </row>
    <row r="89" spans="1:3" x14ac:dyDescent="0.25">
      <c r="A89" s="27">
        <v>44805</v>
      </c>
      <c r="B89" s="65">
        <v>0.93016203703703704</v>
      </c>
      <c r="C89">
        <v>49.768999999999998</v>
      </c>
    </row>
    <row r="90" spans="1:3" x14ac:dyDescent="0.25">
      <c r="A90" s="27">
        <v>44805</v>
      </c>
      <c r="B90" s="65">
        <v>0.93017361111111108</v>
      </c>
      <c r="C90">
        <v>49.768999999999998</v>
      </c>
    </row>
    <row r="91" spans="1:3" x14ac:dyDescent="0.25">
      <c r="A91" s="27">
        <v>44805</v>
      </c>
      <c r="B91" s="65">
        <v>0.93018518518518523</v>
      </c>
      <c r="C91">
        <v>49.767000000000003</v>
      </c>
    </row>
    <row r="92" spans="1:3" x14ac:dyDescent="0.25">
      <c r="A92" s="27">
        <v>44805</v>
      </c>
      <c r="B92" s="65">
        <v>0.93019675925925915</v>
      </c>
      <c r="C92">
        <v>49.765999999999998</v>
      </c>
    </row>
    <row r="93" spans="1:3" x14ac:dyDescent="0.25">
      <c r="A93" s="27">
        <v>44805</v>
      </c>
      <c r="B93" s="65">
        <v>0.9302083333333333</v>
      </c>
      <c r="C93">
        <v>49.765999999999998</v>
      </c>
    </row>
    <row r="94" spans="1:3" x14ac:dyDescent="0.25">
      <c r="A94" s="27">
        <v>44805</v>
      </c>
      <c r="B94" s="65">
        <v>0.93021990740740745</v>
      </c>
      <c r="C94">
        <v>49.768000000000001</v>
      </c>
    </row>
    <row r="95" spans="1:3" x14ac:dyDescent="0.25">
      <c r="A95" s="27">
        <v>44805</v>
      </c>
      <c r="B95" s="65">
        <v>0.93023148148148149</v>
      </c>
      <c r="C95">
        <v>49.768999999999998</v>
      </c>
    </row>
    <row r="96" spans="1:3" x14ac:dyDescent="0.25">
      <c r="A96" s="27">
        <v>44805</v>
      </c>
      <c r="B96" s="65">
        <v>0.93024305555555553</v>
      </c>
      <c r="C96">
        <v>49.77</v>
      </c>
    </row>
    <row r="97" spans="1:3" x14ac:dyDescent="0.25">
      <c r="A97" s="27">
        <v>44805</v>
      </c>
      <c r="B97" s="65">
        <v>0.93025462962962957</v>
      </c>
      <c r="C97">
        <v>49.77</v>
      </c>
    </row>
    <row r="98" spans="1:3" x14ac:dyDescent="0.25">
      <c r="A98" s="27">
        <v>44805</v>
      </c>
      <c r="B98" s="65">
        <v>0.93026620370370372</v>
      </c>
      <c r="C98">
        <v>49.771000000000001</v>
      </c>
    </row>
    <row r="99" spans="1:3" x14ac:dyDescent="0.25">
      <c r="A99" s="27">
        <v>44805</v>
      </c>
      <c r="B99" s="65">
        <v>0.93027777777777787</v>
      </c>
      <c r="C99">
        <v>49.774000000000001</v>
      </c>
    </row>
    <row r="100" spans="1:3" x14ac:dyDescent="0.25">
      <c r="A100" s="27">
        <v>44805</v>
      </c>
      <c r="B100" s="65">
        <v>0.9302893518518518</v>
      </c>
      <c r="C100">
        <v>49.771999999999998</v>
      </c>
    </row>
    <row r="101" spans="1:3" x14ac:dyDescent="0.25">
      <c r="A101" s="27">
        <v>44805</v>
      </c>
      <c r="B101" s="65">
        <v>0.93030092592592595</v>
      </c>
      <c r="C101">
        <v>49.771999999999998</v>
      </c>
    </row>
    <row r="102" spans="1:3" x14ac:dyDescent="0.25">
      <c r="A102" s="27">
        <v>44805</v>
      </c>
      <c r="B102" s="65">
        <v>0.93031249999999999</v>
      </c>
      <c r="C102">
        <v>49.771000000000001</v>
      </c>
    </row>
    <row r="103" spans="1:3" x14ac:dyDescent="0.25">
      <c r="A103" s="27">
        <v>44805</v>
      </c>
      <c r="B103" s="65">
        <v>0.93032407407407414</v>
      </c>
      <c r="C103">
        <v>49.767000000000003</v>
      </c>
    </row>
    <row r="104" spans="1:3" x14ac:dyDescent="0.25">
      <c r="A104" s="27">
        <v>44805</v>
      </c>
      <c r="B104" s="65">
        <v>0.93033564814814806</v>
      </c>
      <c r="C104">
        <v>49.765000000000001</v>
      </c>
    </row>
    <row r="105" spans="1:3" x14ac:dyDescent="0.25">
      <c r="A105" s="27">
        <v>44805</v>
      </c>
      <c r="B105" s="65">
        <v>0.93034722222222221</v>
      </c>
      <c r="C105">
        <v>49.764000000000003</v>
      </c>
    </row>
    <row r="106" spans="1:3" x14ac:dyDescent="0.25">
      <c r="A106" s="27">
        <v>44805</v>
      </c>
      <c r="B106" s="65">
        <v>0.93035879629629636</v>
      </c>
      <c r="C106">
        <v>49.764000000000003</v>
      </c>
    </row>
    <row r="107" spans="1:3" x14ac:dyDescent="0.25">
      <c r="A107" s="27">
        <v>44805</v>
      </c>
      <c r="B107" s="65">
        <v>0.9303703703703704</v>
      </c>
      <c r="C107">
        <v>49.762999999999998</v>
      </c>
    </row>
    <row r="108" spans="1:3" x14ac:dyDescent="0.25">
      <c r="A108" s="27">
        <v>44805</v>
      </c>
      <c r="B108" s="65">
        <v>0.93038194444444444</v>
      </c>
      <c r="C108">
        <v>49.762</v>
      </c>
    </row>
    <row r="109" spans="1:3" x14ac:dyDescent="0.25">
      <c r="A109" s="27">
        <v>44805</v>
      </c>
      <c r="B109" s="65">
        <v>0.93039351851851848</v>
      </c>
      <c r="C109">
        <v>49.762</v>
      </c>
    </row>
    <row r="110" spans="1:3" x14ac:dyDescent="0.25">
      <c r="A110" s="27">
        <v>44805</v>
      </c>
      <c r="B110" s="65">
        <v>0.93040509259259263</v>
      </c>
      <c r="C110">
        <v>49.762999999999998</v>
      </c>
    </row>
    <row r="111" spans="1:3" x14ac:dyDescent="0.25">
      <c r="A111" s="27">
        <v>44805</v>
      </c>
      <c r="B111" s="65">
        <v>0.93041666666666656</v>
      </c>
      <c r="C111">
        <v>49.764000000000003</v>
      </c>
    </row>
    <row r="112" spans="1:3" x14ac:dyDescent="0.25">
      <c r="A112" s="27">
        <v>44805</v>
      </c>
      <c r="B112" s="65">
        <v>0.93042824074074071</v>
      </c>
      <c r="C112">
        <v>49.762</v>
      </c>
    </row>
    <row r="113" spans="1:3" x14ac:dyDescent="0.25">
      <c r="A113" s="27">
        <v>44805</v>
      </c>
      <c r="B113" s="65">
        <v>0.93043981481481486</v>
      </c>
      <c r="C113">
        <v>49.765000000000001</v>
      </c>
    </row>
    <row r="114" spans="1:3" x14ac:dyDescent="0.25">
      <c r="A114" s="27">
        <v>44805</v>
      </c>
      <c r="B114" s="65">
        <v>0.9304513888888889</v>
      </c>
      <c r="C114">
        <v>49.765999999999998</v>
      </c>
    </row>
    <row r="115" spans="1:3" x14ac:dyDescent="0.25">
      <c r="A115" s="27">
        <v>44805</v>
      </c>
      <c r="B115" s="65">
        <v>0.93046296296296294</v>
      </c>
      <c r="C115">
        <v>49.765000000000001</v>
      </c>
    </row>
    <row r="116" spans="1:3" x14ac:dyDescent="0.25">
      <c r="A116" s="27">
        <v>44805</v>
      </c>
      <c r="B116" s="65">
        <v>0.93047453703703698</v>
      </c>
      <c r="C116">
        <v>49.762999999999998</v>
      </c>
    </row>
    <row r="117" spans="1:3" x14ac:dyDescent="0.25">
      <c r="A117" s="27">
        <v>44805</v>
      </c>
      <c r="B117" s="65">
        <v>0.93048611111111112</v>
      </c>
      <c r="C117">
        <v>49.764000000000003</v>
      </c>
    </row>
    <row r="118" spans="1:3" x14ac:dyDescent="0.25">
      <c r="A118" s="27">
        <v>44805</v>
      </c>
      <c r="B118" s="65">
        <v>0.93049768518518527</v>
      </c>
      <c r="C118">
        <v>49.764000000000003</v>
      </c>
    </row>
    <row r="119" spans="1:3" x14ac:dyDescent="0.25">
      <c r="A119" s="27">
        <v>44805</v>
      </c>
      <c r="B119" s="65">
        <v>0.9305092592592592</v>
      </c>
      <c r="C119">
        <v>49.762999999999998</v>
      </c>
    </row>
    <row r="120" spans="1:3" x14ac:dyDescent="0.25">
      <c r="A120" s="27">
        <v>44805</v>
      </c>
      <c r="B120" s="65">
        <v>0.93052083333333335</v>
      </c>
      <c r="C120">
        <v>49.76</v>
      </c>
    </row>
    <row r="121" spans="1:3" x14ac:dyDescent="0.25">
      <c r="A121" s="27">
        <v>44805</v>
      </c>
      <c r="B121" s="65">
        <v>0.93053240740740739</v>
      </c>
      <c r="C121">
        <v>49.762999999999998</v>
      </c>
    </row>
    <row r="122" spans="1:3" x14ac:dyDescent="0.25">
      <c r="A122" s="27">
        <v>44805</v>
      </c>
      <c r="B122" s="65">
        <v>0.93054398148148154</v>
      </c>
      <c r="C122">
        <v>49.762</v>
      </c>
    </row>
    <row r="123" spans="1:3" x14ac:dyDescent="0.25">
      <c r="A123" s="27">
        <v>44805</v>
      </c>
      <c r="B123" s="65">
        <v>0.93055555555555547</v>
      </c>
      <c r="C123">
        <v>49.76</v>
      </c>
    </row>
    <row r="124" spans="1:3" x14ac:dyDescent="0.25">
      <c r="A124" s="27">
        <v>44805</v>
      </c>
      <c r="B124" s="65">
        <v>0.93056712962962962</v>
      </c>
      <c r="C124">
        <v>49.759</v>
      </c>
    </row>
    <row r="125" spans="1:3" x14ac:dyDescent="0.25">
      <c r="A125" s="27">
        <v>44805</v>
      </c>
      <c r="B125" s="65">
        <v>0.93057870370370377</v>
      </c>
      <c r="C125">
        <v>49.76</v>
      </c>
    </row>
    <row r="126" spans="1:3" x14ac:dyDescent="0.25">
      <c r="A126" s="27">
        <v>44805</v>
      </c>
      <c r="B126" s="65">
        <v>0.93059027777777781</v>
      </c>
      <c r="C126">
        <v>49.76</v>
      </c>
    </row>
    <row r="127" spans="1:3" x14ac:dyDescent="0.25">
      <c r="A127" s="27">
        <v>44805</v>
      </c>
      <c r="B127" s="65">
        <v>0.93060185185185185</v>
      </c>
      <c r="C127">
        <v>49.756999999999998</v>
      </c>
    </row>
    <row r="128" spans="1:3" x14ac:dyDescent="0.25">
      <c r="A128" s="27">
        <v>44805</v>
      </c>
      <c r="B128" s="65">
        <v>0.93061342592592589</v>
      </c>
      <c r="C128">
        <v>49.756999999999998</v>
      </c>
    </row>
    <row r="129" spans="1:3" x14ac:dyDescent="0.25">
      <c r="A129" s="27">
        <v>44805</v>
      </c>
      <c r="B129" s="65">
        <v>0.93062500000000004</v>
      </c>
      <c r="C129">
        <v>49.758000000000003</v>
      </c>
    </row>
    <row r="130" spans="1:3" x14ac:dyDescent="0.25">
      <c r="A130" s="27">
        <v>44805</v>
      </c>
      <c r="B130" s="65">
        <v>0.93063657407407396</v>
      </c>
      <c r="C130">
        <v>49.758000000000003</v>
      </c>
    </row>
    <row r="131" spans="1:3" x14ac:dyDescent="0.25">
      <c r="A131" s="27">
        <v>44805</v>
      </c>
      <c r="B131" s="65">
        <v>0.93064814814814811</v>
      </c>
      <c r="C131">
        <v>49.756</v>
      </c>
    </row>
    <row r="132" spans="1:3" x14ac:dyDescent="0.25">
      <c r="A132" s="27">
        <v>44805</v>
      </c>
      <c r="B132" s="65">
        <v>0.93065972222222226</v>
      </c>
      <c r="C132">
        <v>49.758000000000003</v>
      </c>
    </row>
    <row r="133" spans="1:3" x14ac:dyDescent="0.25">
      <c r="A133" s="27">
        <v>44805</v>
      </c>
      <c r="B133" s="65">
        <v>0.9306712962962963</v>
      </c>
      <c r="C133">
        <v>49.759</v>
      </c>
    </row>
    <row r="134" spans="1:3" x14ac:dyDescent="0.25">
      <c r="A134" s="27">
        <v>44805</v>
      </c>
      <c r="B134" s="65">
        <v>0.93068287037037034</v>
      </c>
      <c r="C134">
        <v>49.761000000000003</v>
      </c>
    </row>
    <row r="135" spans="1:3" x14ac:dyDescent="0.25">
      <c r="A135" s="27">
        <v>44805</v>
      </c>
      <c r="B135" s="65">
        <v>0.93069444444444438</v>
      </c>
      <c r="C135">
        <v>49.761000000000003</v>
      </c>
    </row>
    <row r="136" spans="1:3" x14ac:dyDescent="0.25">
      <c r="A136" s="27">
        <v>44805</v>
      </c>
      <c r="B136" s="65">
        <v>0.93070601851851853</v>
      </c>
      <c r="C136">
        <v>49.761000000000003</v>
      </c>
    </row>
    <row r="137" spans="1:3" x14ac:dyDescent="0.25">
      <c r="A137" s="27">
        <v>44805</v>
      </c>
      <c r="B137" s="65">
        <v>0.93071759259259268</v>
      </c>
      <c r="C137">
        <v>49.765000000000001</v>
      </c>
    </row>
    <row r="138" spans="1:3" x14ac:dyDescent="0.25">
      <c r="A138" s="27">
        <v>44805</v>
      </c>
      <c r="B138" s="65">
        <v>0.93072916666666661</v>
      </c>
      <c r="C138">
        <v>49.764000000000003</v>
      </c>
    </row>
    <row r="139" spans="1:3" x14ac:dyDescent="0.25">
      <c r="A139" s="27">
        <v>44805</v>
      </c>
      <c r="B139" s="65">
        <v>0.93074074074074076</v>
      </c>
      <c r="C139">
        <v>49.767000000000003</v>
      </c>
    </row>
    <row r="140" spans="1:3" x14ac:dyDescent="0.25">
      <c r="A140" s="27">
        <v>44805</v>
      </c>
      <c r="B140" s="65">
        <v>0.9307523148148148</v>
      </c>
      <c r="C140">
        <v>49.77</v>
      </c>
    </row>
    <row r="141" spans="1:3" x14ac:dyDescent="0.25">
      <c r="A141" s="27">
        <v>44805</v>
      </c>
      <c r="B141" s="65">
        <v>0.93076388888888895</v>
      </c>
      <c r="C141">
        <v>49.77</v>
      </c>
    </row>
    <row r="142" spans="1:3" x14ac:dyDescent="0.25">
      <c r="A142" s="27">
        <v>44805</v>
      </c>
      <c r="B142" s="65">
        <v>0.93077546296296287</v>
      </c>
      <c r="C142">
        <v>49.773000000000003</v>
      </c>
    </row>
    <row r="143" spans="1:3" x14ac:dyDescent="0.25">
      <c r="A143" s="27">
        <v>44805</v>
      </c>
      <c r="B143" s="65">
        <v>0.93078703703703702</v>
      </c>
      <c r="C143">
        <v>49.776000000000003</v>
      </c>
    </row>
    <row r="144" spans="1:3" x14ac:dyDescent="0.25">
      <c r="A144" s="27">
        <v>44805</v>
      </c>
      <c r="B144" s="65">
        <v>0.93079861111111117</v>
      </c>
      <c r="C144">
        <v>49.779000000000003</v>
      </c>
    </row>
    <row r="145" spans="1:3" x14ac:dyDescent="0.25">
      <c r="A145" s="27">
        <v>44805</v>
      </c>
      <c r="B145" s="65">
        <v>0.93081018518518521</v>
      </c>
      <c r="C145">
        <v>49.783000000000001</v>
      </c>
    </row>
    <row r="146" spans="1:3" x14ac:dyDescent="0.25">
      <c r="A146" s="27">
        <v>44805</v>
      </c>
      <c r="B146" s="65">
        <v>0.93082175925925925</v>
      </c>
      <c r="C146">
        <v>49.784999999999997</v>
      </c>
    </row>
    <row r="147" spans="1:3" x14ac:dyDescent="0.25">
      <c r="A147" s="27">
        <v>44805</v>
      </c>
      <c r="B147" s="65">
        <v>0.93083333333333329</v>
      </c>
      <c r="C147">
        <v>49.790999999999997</v>
      </c>
    </row>
    <row r="148" spans="1:3" x14ac:dyDescent="0.25">
      <c r="A148" s="27">
        <v>44805</v>
      </c>
      <c r="B148" s="65">
        <v>0.93084490740740744</v>
      </c>
      <c r="C148">
        <v>49.796999999999997</v>
      </c>
    </row>
    <row r="149" spans="1:3" x14ac:dyDescent="0.25">
      <c r="A149" s="27">
        <v>44805</v>
      </c>
      <c r="B149" s="65">
        <v>0.93085648148148159</v>
      </c>
      <c r="C149">
        <v>49.802999999999997</v>
      </c>
    </row>
    <row r="150" spans="1:3" x14ac:dyDescent="0.25">
      <c r="A150" s="27">
        <v>44805</v>
      </c>
      <c r="B150" s="65">
        <v>0.93086805555555552</v>
      </c>
      <c r="C150">
        <v>49.808999999999997</v>
      </c>
    </row>
    <row r="151" spans="1:3" x14ac:dyDescent="0.25">
      <c r="A151" s="27">
        <v>44805</v>
      </c>
      <c r="B151" s="65">
        <v>0.93087962962962967</v>
      </c>
      <c r="C151">
        <v>49.817999999999998</v>
      </c>
    </row>
    <row r="152" spans="1:3" x14ac:dyDescent="0.25">
      <c r="A152" s="27">
        <v>44805</v>
      </c>
      <c r="B152" s="65">
        <v>0.93089120370370371</v>
      </c>
      <c r="C152">
        <v>49.825000000000003</v>
      </c>
    </row>
    <row r="153" spans="1:3" x14ac:dyDescent="0.25">
      <c r="A153" s="27">
        <v>44805</v>
      </c>
      <c r="B153" s="65">
        <v>0.93090277777777775</v>
      </c>
      <c r="C153">
        <v>49.832999999999998</v>
      </c>
    </row>
    <row r="154" spans="1:3" x14ac:dyDescent="0.25">
      <c r="A154" s="27">
        <v>44805</v>
      </c>
      <c r="B154" s="65">
        <v>0.93091435185185178</v>
      </c>
      <c r="C154">
        <v>49.838000000000001</v>
      </c>
    </row>
    <row r="155" spans="1:3" x14ac:dyDescent="0.25">
      <c r="A155" s="27">
        <v>44805</v>
      </c>
      <c r="B155" s="65">
        <v>0.93092592592592593</v>
      </c>
      <c r="C155">
        <v>49.845999999999997</v>
      </c>
    </row>
    <row r="156" spans="1:3" x14ac:dyDescent="0.25">
      <c r="A156" s="27">
        <v>44805</v>
      </c>
      <c r="B156" s="65">
        <v>0.93093750000000008</v>
      </c>
      <c r="C156">
        <v>49.853999999999999</v>
      </c>
    </row>
    <row r="157" spans="1:3" x14ac:dyDescent="0.25">
      <c r="A157" s="27">
        <v>44805</v>
      </c>
      <c r="B157" s="65">
        <v>0.93094907407407401</v>
      </c>
      <c r="C157">
        <v>49.862000000000002</v>
      </c>
    </row>
    <row r="158" spans="1:3" x14ac:dyDescent="0.25">
      <c r="A158" s="27">
        <v>44805</v>
      </c>
      <c r="B158" s="65">
        <v>0.93096064814814816</v>
      </c>
      <c r="C158">
        <v>49.866999999999997</v>
      </c>
    </row>
    <row r="159" spans="1:3" x14ac:dyDescent="0.25">
      <c r="A159" s="27">
        <v>44805</v>
      </c>
      <c r="B159" s="65">
        <v>0.9309722222222222</v>
      </c>
      <c r="C159">
        <v>49.869</v>
      </c>
    </row>
    <row r="160" spans="1:3" x14ac:dyDescent="0.25">
      <c r="A160" s="27">
        <v>44805</v>
      </c>
      <c r="B160" s="65">
        <v>0.93098379629629635</v>
      </c>
      <c r="C160">
        <v>49.871000000000002</v>
      </c>
    </row>
    <row r="161" spans="1:3" x14ac:dyDescent="0.25">
      <c r="A161" s="27">
        <v>44805</v>
      </c>
      <c r="B161" s="65">
        <v>0.93099537037037028</v>
      </c>
      <c r="C161">
        <v>49.872</v>
      </c>
    </row>
    <row r="162" spans="1:3" x14ac:dyDescent="0.25">
      <c r="A162" s="27">
        <v>44805</v>
      </c>
      <c r="B162" s="65">
        <v>0.93100694444444443</v>
      </c>
      <c r="C162">
        <v>49.872999999999998</v>
      </c>
    </row>
    <row r="163" spans="1:3" x14ac:dyDescent="0.25">
      <c r="A163" s="27">
        <v>44805</v>
      </c>
      <c r="B163" s="65">
        <v>0.93101851851851858</v>
      </c>
      <c r="C163">
        <v>49.874000000000002</v>
      </c>
    </row>
    <row r="164" spans="1:3" x14ac:dyDescent="0.25">
      <c r="A164" s="27">
        <v>44805</v>
      </c>
      <c r="B164" s="65">
        <v>0.93103009259259262</v>
      </c>
      <c r="C164">
        <v>49.877000000000002</v>
      </c>
    </row>
    <row r="165" spans="1:3" x14ac:dyDescent="0.25">
      <c r="A165" s="27">
        <v>44805</v>
      </c>
      <c r="B165" s="65">
        <v>0.93104166666666666</v>
      </c>
      <c r="C165">
        <v>49.878</v>
      </c>
    </row>
    <row r="166" spans="1:3" x14ac:dyDescent="0.25">
      <c r="A166" s="27">
        <v>44805</v>
      </c>
      <c r="B166" s="65">
        <v>0.9310532407407407</v>
      </c>
      <c r="C166">
        <v>49.88</v>
      </c>
    </row>
    <row r="167" spans="1:3" x14ac:dyDescent="0.25">
      <c r="A167" s="27">
        <v>44805</v>
      </c>
      <c r="B167" s="65">
        <v>0.93106481481481485</v>
      </c>
      <c r="C167">
        <v>49.884</v>
      </c>
    </row>
    <row r="168" spans="1:3" x14ac:dyDescent="0.25">
      <c r="A168" s="27">
        <v>44805</v>
      </c>
      <c r="B168" s="65">
        <v>0.93107638888888899</v>
      </c>
      <c r="C168">
        <v>49.887999999999998</v>
      </c>
    </row>
    <row r="169" spans="1:3" x14ac:dyDescent="0.25">
      <c r="A169" s="27">
        <v>44805</v>
      </c>
      <c r="B169" s="65">
        <v>0.93108796296296292</v>
      </c>
      <c r="C169">
        <v>49.890999999999998</v>
      </c>
    </row>
    <row r="170" spans="1:3" x14ac:dyDescent="0.25">
      <c r="A170" s="27">
        <v>44805</v>
      </c>
      <c r="B170" s="65">
        <v>0.93109953703703707</v>
      </c>
      <c r="C170">
        <v>49.893999999999998</v>
      </c>
    </row>
    <row r="171" spans="1:3" x14ac:dyDescent="0.25">
      <c r="A171" s="27">
        <v>44805</v>
      </c>
      <c r="B171" s="65">
        <v>0.93111111111111111</v>
      </c>
      <c r="C171">
        <v>49.896000000000001</v>
      </c>
    </row>
    <row r="172" spans="1:3" x14ac:dyDescent="0.25">
      <c r="A172" s="27">
        <v>44805</v>
      </c>
      <c r="B172" s="65">
        <v>0.93112268518518515</v>
      </c>
      <c r="C172">
        <v>49.896999999999998</v>
      </c>
    </row>
    <row r="173" spans="1:3" x14ac:dyDescent="0.25">
      <c r="A173" s="27">
        <v>44805</v>
      </c>
      <c r="B173" s="65">
        <v>0.93113425925925919</v>
      </c>
      <c r="C173">
        <v>49.899000000000001</v>
      </c>
    </row>
    <row r="174" spans="1:3" x14ac:dyDescent="0.25">
      <c r="A174" s="27">
        <v>44805</v>
      </c>
      <c r="B174" s="65">
        <v>0.93114583333333334</v>
      </c>
      <c r="C174">
        <v>49.901000000000003</v>
      </c>
    </row>
    <row r="175" spans="1:3" x14ac:dyDescent="0.25">
      <c r="A175" s="27">
        <v>44805</v>
      </c>
      <c r="B175" s="65">
        <v>0.93115740740740749</v>
      </c>
      <c r="C175">
        <v>49.902999999999999</v>
      </c>
    </row>
    <row r="176" spans="1:3" x14ac:dyDescent="0.25">
      <c r="A176" s="27">
        <v>44805</v>
      </c>
      <c r="B176" s="65">
        <v>0.93116898148148142</v>
      </c>
      <c r="C176">
        <v>49.906999999999996</v>
      </c>
    </row>
    <row r="177" spans="1:3" x14ac:dyDescent="0.25">
      <c r="A177" s="27">
        <v>44805</v>
      </c>
      <c r="B177" s="65">
        <v>0.93118055555555557</v>
      </c>
      <c r="C177">
        <v>49.905999999999999</v>
      </c>
    </row>
    <row r="178" spans="1:3" x14ac:dyDescent="0.25">
      <c r="A178" s="27">
        <v>44805</v>
      </c>
      <c r="B178" s="65">
        <v>0.93119212962962961</v>
      </c>
      <c r="C178">
        <v>49.908999999999999</v>
      </c>
    </row>
    <row r="179" spans="1:3" x14ac:dyDescent="0.25">
      <c r="A179" s="27">
        <v>44805</v>
      </c>
      <c r="B179" s="65">
        <v>0.93120370370370376</v>
      </c>
      <c r="C179">
        <v>49.908000000000001</v>
      </c>
    </row>
    <row r="180" spans="1:3" x14ac:dyDescent="0.25">
      <c r="A180" s="27">
        <v>44805</v>
      </c>
      <c r="B180" s="65">
        <v>0.93121527777777768</v>
      </c>
      <c r="C180">
        <v>49.905999999999999</v>
      </c>
    </row>
    <row r="181" spans="1:3" x14ac:dyDescent="0.25">
      <c r="A181" s="27">
        <v>44805</v>
      </c>
      <c r="B181" s="65">
        <v>0.93122685185185183</v>
      </c>
      <c r="C181">
        <v>49.904000000000003</v>
      </c>
    </row>
    <row r="182" spans="1:3" x14ac:dyDescent="0.25">
      <c r="A182" s="27">
        <v>44805</v>
      </c>
      <c r="B182" s="65">
        <v>0.93123842592592598</v>
      </c>
      <c r="C182">
        <v>49.902999999999999</v>
      </c>
    </row>
    <row r="183" spans="1:3" x14ac:dyDescent="0.25">
      <c r="A183" s="27">
        <v>44805</v>
      </c>
      <c r="B183" s="65">
        <v>0.93125000000000002</v>
      </c>
      <c r="C183">
        <v>49.902000000000001</v>
      </c>
    </row>
    <row r="184" spans="1:3" x14ac:dyDescent="0.25">
      <c r="A184" s="27">
        <v>44805</v>
      </c>
      <c r="B184" s="65">
        <v>0.93126157407407406</v>
      </c>
      <c r="C184">
        <v>49.9</v>
      </c>
    </row>
    <row r="185" spans="1:3" x14ac:dyDescent="0.25">
      <c r="A185" s="27">
        <v>44805</v>
      </c>
      <c r="B185" s="65">
        <v>0.9312731481481481</v>
      </c>
      <c r="C185">
        <v>49.899000000000001</v>
      </c>
    </row>
    <row r="186" spans="1:3" x14ac:dyDescent="0.25">
      <c r="A186" s="27">
        <v>44805</v>
      </c>
      <c r="B186" s="65">
        <v>0.93128472222222225</v>
      </c>
      <c r="C186">
        <v>49.896000000000001</v>
      </c>
    </row>
    <row r="187" spans="1:3" x14ac:dyDescent="0.25">
      <c r="A187" s="27">
        <v>44805</v>
      </c>
      <c r="B187" s="65">
        <v>0.9312962962962964</v>
      </c>
      <c r="C187">
        <v>49.895000000000003</v>
      </c>
    </row>
    <row r="188" spans="1:3" x14ac:dyDescent="0.25">
      <c r="A188" s="27">
        <v>44805</v>
      </c>
      <c r="B188" s="65">
        <v>0.93130787037037033</v>
      </c>
      <c r="C188">
        <v>49.895000000000003</v>
      </c>
    </row>
    <row r="189" spans="1:3" x14ac:dyDescent="0.25">
      <c r="A189" s="27">
        <v>44805</v>
      </c>
      <c r="B189" s="65">
        <v>0.93131944444444448</v>
      </c>
      <c r="C189">
        <v>49.896000000000001</v>
      </c>
    </row>
    <row r="190" spans="1:3" x14ac:dyDescent="0.25">
      <c r="A190" s="27">
        <v>44805</v>
      </c>
      <c r="B190" s="65">
        <v>0.93133101851851852</v>
      </c>
      <c r="C190">
        <v>49.895000000000003</v>
      </c>
    </row>
    <row r="191" spans="1:3" x14ac:dyDescent="0.25">
      <c r="A191" s="27">
        <v>44805</v>
      </c>
      <c r="B191" s="65">
        <v>0.93134259259259267</v>
      </c>
      <c r="C191">
        <v>49.896000000000001</v>
      </c>
    </row>
    <row r="192" spans="1:3" x14ac:dyDescent="0.25">
      <c r="A192" s="27">
        <v>44805</v>
      </c>
      <c r="B192" s="65">
        <v>0.93135416666666659</v>
      </c>
      <c r="C192">
        <v>49.898000000000003</v>
      </c>
    </row>
    <row r="193" spans="1:3" x14ac:dyDescent="0.25">
      <c r="A193" s="27">
        <v>44805</v>
      </c>
      <c r="B193" s="65">
        <v>0.93136574074074074</v>
      </c>
      <c r="C193">
        <v>49.899000000000001</v>
      </c>
    </row>
    <row r="194" spans="1:3" x14ac:dyDescent="0.25">
      <c r="A194" s="27">
        <v>44805</v>
      </c>
      <c r="B194" s="65">
        <v>0.93137731481481489</v>
      </c>
      <c r="C194">
        <v>49.901000000000003</v>
      </c>
    </row>
    <row r="195" spans="1:3" x14ac:dyDescent="0.25">
      <c r="A195" s="27">
        <v>44805</v>
      </c>
      <c r="B195" s="65">
        <v>0.93138888888888882</v>
      </c>
      <c r="C195">
        <v>49.904000000000003</v>
      </c>
    </row>
    <row r="196" spans="1:3" x14ac:dyDescent="0.25">
      <c r="A196" s="27">
        <v>44805</v>
      </c>
      <c r="B196" s="65">
        <v>0.93140046296296297</v>
      </c>
      <c r="C196">
        <v>49.905999999999999</v>
      </c>
    </row>
    <row r="197" spans="1:3" x14ac:dyDescent="0.25">
      <c r="A197" s="27">
        <v>44805</v>
      </c>
      <c r="B197" s="65">
        <v>0.93141203703703701</v>
      </c>
      <c r="C197">
        <v>49.908000000000001</v>
      </c>
    </row>
    <row r="198" spans="1:3" x14ac:dyDescent="0.25">
      <c r="A198" s="27">
        <v>44805</v>
      </c>
      <c r="B198" s="65">
        <v>0.93142361111111116</v>
      </c>
      <c r="C198">
        <v>49.91</v>
      </c>
    </row>
    <row r="199" spans="1:3" x14ac:dyDescent="0.25">
      <c r="A199" s="27">
        <v>44805</v>
      </c>
      <c r="B199" s="65">
        <v>0.93143518518518509</v>
      </c>
      <c r="C199">
        <v>49.911999999999999</v>
      </c>
    </row>
    <row r="200" spans="1:3" x14ac:dyDescent="0.25">
      <c r="A200" s="27">
        <v>44805</v>
      </c>
      <c r="B200" s="65">
        <v>0.93144675925925924</v>
      </c>
      <c r="C200">
        <v>49.912999999999997</v>
      </c>
    </row>
    <row r="201" spans="1:3" x14ac:dyDescent="0.25">
      <c r="A201" s="27">
        <v>44805</v>
      </c>
      <c r="B201" s="65">
        <v>0.93145833333333339</v>
      </c>
      <c r="C201">
        <v>49.912999999999997</v>
      </c>
    </row>
    <row r="202" spans="1:3" x14ac:dyDescent="0.25">
      <c r="A202" s="27">
        <v>44805</v>
      </c>
      <c r="B202" s="65">
        <v>0.93146990740740743</v>
      </c>
      <c r="C202">
        <v>49.914000000000001</v>
      </c>
    </row>
    <row r="203" spans="1:3" x14ac:dyDescent="0.25">
      <c r="A203" s="27">
        <v>44805</v>
      </c>
      <c r="B203" s="65">
        <v>0.93148148148148147</v>
      </c>
      <c r="C203">
        <v>49.915999999999997</v>
      </c>
    </row>
    <row r="204" spans="1:3" x14ac:dyDescent="0.25">
      <c r="A204" s="27">
        <v>44805</v>
      </c>
      <c r="B204" s="65">
        <v>0.9314930555555555</v>
      </c>
      <c r="C204">
        <v>49.92</v>
      </c>
    </row>
    <row r="205" spans="1:3" x14ac:dyDescent="0.25">
      <c r="A205" s="27">
        <v>44805</v>
      </c>
      <c r="B205" s="65">
        <v>0.93150462962962965</v>
      </c>
      <c r="C205">
        <v>49.920999999999999</v>
      </c>
    </row>
    <row r="206" spans="1:3" x14ac:dyDescent="0.25">
      <c r="A206" s="27">
        <v>44805</v>
      </c>
      <c r="B206" s="65">
        <v>0.9315162037037038</v>
      </c>
      <c r="C206">
        <v>49.923000000000002</v>
      </c>
    </row>
    <row r="207" spans="1:3" x14ac:dyDescent="0.25">
      <c r="A207" s="27">
        <v>44805</v>
      </c>
      <c r="B207" s="65">
        <v>0.93152777777777773</v>
      </c>
      <c r="C207">
        <v>49.924999999999997</v>
      </c>
    </row>
    <row r="208" spans="1:3" x14ac:dyDescent="0.25">
      <c r="A208" s="27">
        <v>44805</v>
      </c>
      <c r="B208" s="65">
        <v>0.93153935185185188</v>
      </c>
      <c r="C208">
        <v>49.926000000000002</v>
      </c>
    </row>
    <row r="209" spans="1:3" x14ac:dyDescent="0.25">
      <c r="A209" s="27">
        <v>44805</v>
      </c>
      <c r="B209" s="65">
        <v>0.93155092592592592</v>
      </c>
      <c r="C209">
        <v>49.927</v>
      </c>
    </row>
    <row r="210" spans="1:3" x14ac:dyDescent="0.25">
      <c r="A210" s="27">
        <v>44805</v>
      </c>
      <c r="B210" s="65">
        <v>0.93156250000000007</v>
      </c>
      <c r="C210">
        <v>49.930999999999997</v>
      </c>
    </row>
    <row r="211" spans="1:3" x14ac:dyDescent="0.25">
      <c r="A211" s="27">
        <v>44805</v>
      </c>
      <c r="B211" s="65">
        <v>0.931574074074074</v>
      </c>
      <c r="C211">
        <v>49.933</v>
      </c>
    </row>
    <row r="212" spans="1:3" x14ac:dyDescent="0.25">
      <c r="A212" s="27">
        <v>44805</v>
      </c>
      <c r="B212" s="65">
        <v>0.93158564814814815</v>
      </c>
      <c r="C212">
        <v>49.935000000000002</v>
      </c>
    </row>
    <row r="213" spans="1:3" x14ac:dyDescent="0.25">
      <c r="A213" s="27">
        <v>44805</v>
      </c>
      <c r="B213" s="65">
        <v>0.9315972222222223</v>
      </c>
      <c r="C213">
        <v>49.942</v>
      </c>
    </row>
    <row r="214" spans="1:3" x14ac:dyDescent="0.25">
      <c r="A214" s="27">
        <v>44805</v>
      </c>
      <c r="B214" s="65">
        <v>0.93160879629629623</v>
      </c>
      <c r="C214">
        <v>49.945999999999998</v>
      </c>
    </row>
    <row r="215" spans="1:3" x14ac:dyDescent="0.25">
      <c r="A215" s="27">
        <v>44805</v>
      </c>
      <c r="B215" s="65">
        <v>0.93162037037037038</v>
      </c>
      <c r="C215">
        <v>49.951000000000001</v>
      </c>
    </row>
    <row r="216" spans="1:3" x14ac:dyDescent="0.25">
      <c r="A216" s="27">
        <v>44805</v>
      </c>
      <c r="B216" s="65">
        <v>0.93163194444444442</v>
      </c>
      <c r="C216">
        <v>49.954000000000001</v>
      </c>
    </row>
    <row r="217" spans="1:3" x14ac:dyDescent="0.25">
      <c r="A217" s="27">
        <v>44805</v>
      </c>
      <c r="B217" s="65">
        <v>0.93164351851851857</v>
      </c>
      <c r="C217">
        <v>49.957000000000001</v>
      </c>
    </row>
    <row r="218" spans="1:3" x14ac:dyDescent="0.25">
      <c r="A218" s="27">
        <v>44805</v>
      </c>
      <c r="B218" s="65">
        <v>0.93165509259259249</v>
      </c>
      <c r="C218">
        <v>49.96</v>
      </c>
    </row>
    <row r="219" spans="1:3" x14ac:dyDescent="0.25">
      <c r="A219" s="27">
        <v>44805</v>
      </c>
      <c r="B219" s="65">
        <v>0.93166666666666664</v>
      </c>
      <c r="C219">
        <v>49.962000000000003</v>
      </c>
    </row>
    <row r="220" spans="1:3" x14ac:dyDescent="0.25">
      <c r="A220" s="27">
        <v>44805</v>
      </c>
      <c r="B220" s="65">
        <v>0.93167824074074079</v>
      </c>
      <c r="C220">
        <v>49.963000000000001</v>
      </c>
    </row>
    <row r="221" spans="1:3" x14ac:dyDescent="0.25">
      <c r="A221" s="27">
        <v>44805</v>
      </c>
      <c r="B221" s="65">
        <v>0.93168981481481483</v>
      </c>
      <c r="C221">
        <v>49.963999999999999</v>
      </c>
    </row>
    <row r="222" spans="1:3" x14ac:dyDescent="0.25">
      <c r="A222" s="27">
        <v>44805</v>
      </c>
      <c r="B222" s="65">
        <v>0.93170138888888887</v>
      </c>
      <c r="C222">
        <v>49.965000000000003</v>
      </c>
    </row>
    <row r="223" spans="1:3" x14ac:dyDescent="0.25">
      <c r="A223" s="27">
        <v>44805</v>
      </c>
      <c r="B223" s="65">
        <v>0.93171296296296291</v>
      </c>
      <c r="C223">
        <v>49.966000000000001</v>
      </c>
    </row>
    <row r="224" spans="1:3" x14ac:dyDescent="0.25">
      <c r="A224" s="27">
        <v>44805</v>
      </c>
      <c r="B224" s="65">
        <v>0.93172453703703706</v>
      </c>
      <c r="C224">
        <v>49.963999999999999</v>
      </c>
    </row>
    <row r="225" spans="1:3" x14ac:dyDescent="0.25">
      <c r="A225" s="27">
        <v>44805</v>
      </c>
      <c r="B225" s="65">
        <v>0.93173611111111121</v>
      </c>
      <c r="C225">
        <v>49.962000000000003</v>
      </c>
    </row>
    <row r="226" spans="1:3" x14ac:dyDescent="0.25">
      <c r="A226" s="27">
        <v>44805</v>
      </c>
      <c r="B226" s="65">
        <v>0.93174768518518514</v>
      </c>
      <c r="C226">
        <v>49.959000000000003</v>
      </c>
    </row>
    <row r="227" spans="1:3" x14ac:dyDescent="0.25">
      <c r="A227" s="27">
        <v>44805</v>
      </c>
      <c r="B227" s="65">
        <v>0.93175925925925929</v>
      </c>
      <c r="C227">
        <v>49.957000000000001</v>
      </c>
    </row>
    <row r="228" spans="1:3" x14ac:dyDescent="0.25">
      <c r="A228" s="27">
        <v>44805</v>
      </c>
      <c r="B228" s="65">
        <v>0.93177083333333333</v>
      </c>
      <c r="C228">
        <v>49.954999999999998</v>
      </c>
    </row>
    <row r="229" spans="1:3" x14ac:dyDescent="0.25">
      <c r="A229" s="27">
        <v>44805</v>
      </c>
      <c r="B229" s="65">
        <v>0.93178240740740748</v>
      </c>
      <c r="C229">
        <v>49.954000000000001</v>
      </c>
    </row>
    <row r="230" spans="1:3" x14ac:dyDescent="0.25">
      <c r="A230" s="27">
        <v>44805</v>
      </c>
      <c r="B230" s="65">
        <v>0.9317939814814814</v>
      </c>
      <c r="C230">
        <v>49.954999999999998</v>
      </c>
    </row>
    <row r="231" spans="1:3" x14ac:dyDescent="0.25">
      <c r="A231" s="27">
        <v>44805</v>
      </c>
      <c r="B231" s="65">
        <v>0.93180555555555555</v>
      </c>
      <c r="C231">
        <v>49.954000000000001</v>
      </c>
    </row>
    <row r="232" spans="1:3" x14ac:dyDescent="0.25">
      <c r="A232" s="27">
        <v>44805</v>
      </c>
      <c r="B232" s="65">
        <v>0.9318171296296297</v>
      </c>
      <c r="C232">
        <v>49.956000000000003</v>
      </c>
    </row>
    <row r="233" spans="1:3" x14ac:dyDescent="0.25">
      <c r="A233" s="27">
        <v>44805</v>
      </c>
      <c r="B233" s="65">
        <v>0.93182870370370363</v>
      </c>
      <c r="C233">
        <v>49.954999999999998</v>
      </c>
    </row>
    <row r="234" spans="1:3" x14ac:dyDescent="0.25">
      <c r="A234" s="27">
        <v>44805</v>
      </c>
      <c r="B234" s="65">
        <v>0.93184027777777778</v>
      </c>
      <c r="C234">
        <v>49.954000000000001</v>
      </c>
    </row>
    <row r="235" spans="1:3" x14ac:dyDescent="0.25">
      <c r="A235" s="27">
        <v>44805</v>
      </c>
      <c r="B235" s="65">
        <v>0.93185185185185182</v>
      </c>
      <c r="C235">
        <v>49.954999999999998</v>
      </c>
    </row>
    <row r="236" spans="1:3" x14ac:dyDescent="0.25">
      <c r="A236" s="27">
        <v>44805</v>
      </c>
      <c r="B236" s="65">
        <v>0.93186342592592597</v>
      </c>
      <c r="C236">
        <v>49.954000000000001</v>
      </c>
    </row>
    <row r="237" spans="1:3" x14ac:dyDescent="0.25">
      <c r="A237" s="27">
        <v>44805</v>
      </c>
      <c r="B237" s="65">
        <v>0.9318749999999999</v>
      </c>
      <c r="C237">
        <v>49.951999999999998</v>
      </c>
    </row>
    <row r="238" spans="1:3" x14ac:dyDescent="0.25">
      <c r="A238" s="27">
        <v>44805</v>
      </c>
      <c r="B238" s="65">
        <v>0.93188657407407405</v>
      </c>
      <c r="C238">
        <v>49.953000000000003</v>
      </c>
    </row>
    <row r="239" spans="1:3" x14ac:dyDescent="0.25">
      <c r="A239" s="27">
        <v>44805</v>
      </c>
      <c r="B239" s="65">
        <v>0.9318981481481482</v>
      </c>
      <c r="C239">
        <v>49.951999999999998</v>
      </c>
    </row>
    <row r="240" spans="1:3" x14ac:dyDescent="0.25">
      <c r="A240" s="27">
        <v>44805</v>
      </c>
      <c r="B240" s="65">
        <v>0.93190972222222224</v>
      </c>
      <c r="C240">
        <v>49.947000000000003</v>
      </c>
    </row>
    <row r="241" spans="1:3" x14ac:dyDescent="0.25">
      <c r="A241" s="27">
        <v>44805</v>
      </c>
      <c r="B241" s="65">
        <v>0.93192129629629628</v>
      </c>
      <c r="C241">
        <v>49.942999999999998</v>
      </c>
    </row>
    <row r="242" spans="1:3" x14ac:dyDescent="0.25">
      <c r="A242" s="27">
        <v>44805</v>
      </c>
      <c r="B242" s="65">
        <v>0.93193287037037031</v>
      </c>
      <c r="C242">
        <v>49.941000000000003</v>
      </c>
    </row>
    <row r="243" spans="1:3" x14ac:dyDescent="0.25">
      <c r="A243" s="27">
        <v>44805</v>
      </c>
      <c r="B243" s="65">
        <v>0.93194444444444446</v>
      </c>
      <c r="C243">
        <v>49.938000000000002</v>
      </c>
    </row>
    <row r="244" spans="1:3" x14ac:dyDescent="0.25">
      <c r="A244" s="27">
        <v>44805</v>
      </c>
      <c r="B244" s="65">
        <v>0.93195601851851861</v>
      </c>
      <c r="C244">
        <v>49.936</v>
      </c>
    </row>
    <row r="245" spans="1:3" x14ac:dyDescent="0.25">
      <c r="A245" s="27">
        <v>44805</v>
      </c>
      <c r="B245" s="65">
        <v>0.93196759259259254</v>
      </c>
      <c r="C245">
        <v>49.939</v>
      </c>
    </row>
    <row r="246" spans="1:3" x14ac:dyDescent="0.25">
      <c r="A246" s="27">
        <v>44805</v>
      </c>
      <c r="B246" s="65">
        <v>0.93197916666666669</v>
      </c>
      <c r="C246">
        <v>49.941000000000003</v>
      </c>
    </row>
    <row r="247" spans="1:3" x14ac:dyDescent="0.25">
      <c r="A247" s="27">
        <v>44805</v>
      </c>
      <c r="B247" s="65">
        <v>0.93199074074074073</v>
      </c>
      <c r="C247">
        <v>49.942999999999998</v>
      </c>
    </row>
    <row r="248" spans="1:3" x14ac:dyDescent="0.25">
      <c r="A248" s="27">
        <v>44805</v>
      </c>
      <c r="B248" s="65">
        <v>0.93200231481481488</v>
      </c>
      <c r="C248">
        <v>49.942</v>
      </c>
    </row>
    <row r="249" spans="1:3" x14ac:dyDescent="0.25">
      <c r="A249" s="27">
        <v>44805</v>
      </c>
      <c r="B249" s="65">
        <v>0.93201388888888881</v>
      </c>
      <c r="C249">
        <v>49.944000000000003</v>
      </c>
    </row>
    <row r="250" spans="1:3" x14ac:dyDescent="0.25">
      <c r="A250" s="27">
        <v>44805</v>
      </c>
      <c r="B250" s="65">
        <v>0.93202546296296296</v>
      </c>
      <c r="C250">
        <v>49.945</v>
      </c>
    </row>
    <row r="251" spans="1:3" x14ac:dyDescent="0.25">
      <c r="A251" s="27">
        <v>44805</v>
      </c>
      <c r="B251" s="65">
        <v>0.93203703703703711</v>
      </c>
      <c r="C251">
        <v>49.942999999999998</v>
      </c>
    </row>
    <row r="252" spans="1:3" x14ac:dyDescent="0.25">
      <c r="A252" s="27">
        <v>44805</v>
      </c>
      <c r="B252" s="65">
        <v>0.93204861111111104</v>
      </c>
      <c r="C252">
        <v>49.942999999999998</v>
      </c>
    </row>
    <row r="253" spans="1:3" x14ac:dyDescent="0.25">
      <c r="A253" s="27">
        <v>44805</v>
      </c>
      <c r="B253" s="65">
        <v>0.93206018518518519</v>
      </c>
      <c r="C253">
        <v>49.942</v>
      </c>
    </row>
    <row r="254" spans="1:3" x14ac:dyDescent="0.25">
      <c r="A254" s="27">
        <v>44805</v>
      </c>
      <c r="B254" s="65">
        <v>0.93207175925925922</v>
      </c>
      <c r="C254">
        <v>49.942</v>
      </c>
    </row>
    <row r="255" spans="1:3" x14ac:dyDescent="0.25">
      <c r="A255" s="27">
        <v>44805</v>
      </c>
      <c r="B255" s="65">
        <v>0.93208333333333337</v>
      </c>
      <c r="C255">
        <v>49.941000000000003</v>
      </c>
    </row>
    <row r="256" spans="1:3" x14ac:dyDescent="0.25">
      <c r="A256" s="27">
        <v>44805</v>
      </c>
      <c r="B256" s="65">
        <v>0.9320949074074073</v>
      </c>
      <c r="C256">
        <v>49.94</v>
      </c>
    </row>
    <row r="257" spans="1:3" x14ac:dyDescent="0.25">
      <c r="A257" s="27">
        <v>44805</v>
      </c>
      <c r="B257" s="65">
        <v>0.93210648148148145</v>
      </c>
      <c r="C257">
        <v>49.942</v>
      </c>
    </row>
    <row r="258" spans="1:3" x14ac:dyDescent="0.25">
      <c r="A258" s="27">
        <v>44805</v>
      </c>
      <c r="B258" s="65">
        <v>0.9321180555555556</v>
      </c>
      <c r="C258">
        <v>49.941000000000003</v>
      </c>
    </row>
    <row r="259" spans="1:3" x14ac:dyDescent="0.25">
      <c r="A259" s="27">
        <v>44805</v>
      </c>
      <c r="B259" s="65">
        <v>0.93212962962962964</v>
      </c>
      <c r="C259">
        <v>49.942</v>
      </c>
    </row>
    <row r="260" spans="1:3" x14ac:dyDescent="0.25">
      <c r="A260" s="27">
        <v>44805</v>
      </c>
      <c r="B260" s="65">
        <v>0.93214120370370368</v>
      </c>
      <c r="C260">
        <v>49.942</v>
      </c>
    </row>
    <row r="261" spans="1:3" x14ac:dyDescent="0.25">
      <c r="A261" s="27">
        <v>44805</v>
      </c>
      <c r="B261" s="65">
        <v>0.93215277777777772</v>
      </c>
      <c r="C261">
        <v>49.948</v>
      </c>
    </row>
    <row r="262" spans="1:3" x14ac:dyDescent="0.25">
      <c r="A262" s="27">
        <v>44805</v>
      </c>
      <c r="B262" s="65">
        <v>0.93216435185185187</v>
      </c>
      <c r="C262">
        <v>49.954000000000001</v>
      </c>
    </row>
    <row r="263" spans="1:3" x14ac:dyDescent="0.25">
      <c r="A263" s="27">
        <v>44805</v>
      </c>
      <c r="B263" s="65">
        <v>0.93217592592592602</v>
      </c>
      <c r="C263">
        <v>49.957000000000001</v>
      </c>
    </row>
    <row r="264" spans="1:3" x14ac:dyDescent="0.25">
      <c r="A264" s="27">
        <v>44805</v>
      </c>
      <c r="B264" s="65">
        <v>0.93218749999999995</v>
      </c>
      <c r="C264">
        <v>49.963000000000001</v>
      </c>
    </row>
    <row r="265" spans="1:3" x14ac:dyDescent="0.25">
      <c r="A265" s="27">
        <v>44805</v>
      </c>
      <c r="B265" s="65">
        <v>0.9321990740740741</v>
      </c>
      <c r="C265">
        <v>49.966000000000001</v>
      </c>
    </row>
    <row r="266" spans="1:3" x14ac:dyDescent="0.25">
      <c r="A266" s="27">
        <v>44805</v>
      </c>
      <c r="B266" s="65">
        <v>0.93221064814814814</v>
      </c>
      <c r="C266">
        <v>49.97</v>
      </c>
    </row>
    <row r="267" spans="1:3" x14ac:dyDescent="0.25">
      <c r="A267" s="27">
        <v>44805</v>
      </c>
      <c r="B267" s="65">
        <v>0.93222222222222229</v>
      </c>
      <c r="C267">
        <v>49.973999999999997</v>
      </c>
    </row>
    <row r="268" spans="1:3" x14ac:dyDescent="0.25">
      <c r="A268" s="27">
        <v>44805</v>
      </c>
      <c r="B268" s="65">
        <v>0.93223379629629621</v>
      </c>
      <c r="C268">
        <v>49.978000000000002</v>
      </c>
    </row>
    <row r="269" spans="1:3" x14ac:dyDescent="0.25">
      <c r="A269" s="27">
        <v>44805</v>
      </c>
      <c r="B269" s="65">
        <v>0.93224537037037036</v>
      </c>
      <c r="C269">
        <v>49.981999999999999</v>
      </c>
    </row>
    <row r="270" spans="1:3" x14ac:dyDescent="0.25">
      <c r="A270" s="27">
        <v>44805</v>
      </c>
      <c r="B270" s="65">
        <v>0.93225694444444451</v>
      </c>
      <c r="C270">
        <v>49.982999999999997</v>
      </c>
    </row>
    <row r="271" spans="1:3" x14ac:dyDescent="0.25">
      <c r="A271" s="27">
        <v>44805</v>
      </c>
      <c r="B271" s="65">
        <v>0.93226851851851855</v>
      </c>
      <c r="C271">
        <v>49.981999999999999</v>
      </c>
    </row>
    <row r="272" spans="1:3" x14ac:dyDescent="0.25">
      <c r="A272" s="27">
        <v>44805</v>
      </c>
      <c r="B272" s="65">
        <v>0.93228009259259259</v>
      </c>
      <c r="C272">
        <v>49.981999999999999</v>
      </c>
    </row>
    <row r="273" spans="1:3" x14ac:dyDescent="0.25">
      <c r="A273" s="27">
        <v>44805</v>
      </c>
      <c r="B273" s="65">
        <v>0.93229166666666663</v>
      </c>
      <c r="C273">
        <v>49.981999999999999</v>
      </c>
    </row>
    <row r="274" spans="1:3" x14ac:dyDescent="0.25">
      <c r="A274" s="27">
        <v>44805</v>
      </c>
      <c r="B274" s="65">
        <v>0.93230324074074078</v>
      </c>
      <c r="C274">
        <v>49.981000000000002</v>
      </c>
    </row>
    <row r="275" spans="1:3" x14ac:dyDescent="0.25">
      <c r="A275" s="27">
        <v>44805</v>
      </c>
      <c r="B275" s="65">
        <v>0.93231481481481471</v>
      </c>
      <c r="C275">
        <v>49.98</v>
      </c>
    </row>
    <row r="276" spans="1:3" x14ac:dyDescent="0.25">
      <c r="A276" s="27">
        <v>44805</v>
      </c>
      <c r="B276" s="65">
        <v>0.93232638888888886</v>
      </c>
      <c r="C276">
        <v>49.978999999999999</v>
      </c>
    </row>
    <row r="277" spans="1:3" x14ac:dyDescent="0.25">
      <c r="A277" s="27">
        <v>44805</v>
      </c>
      <c r="B277" s="65">
        <v>0.93233796296296301</v>
      </c>
      <c r="C277">
        <v>49.981000000000002</v>
      </c>
    </row>
    <row r="278" spans="1:3" x14ac:dyDescent="0.25">
      <c r="A278" s="27">
        <v>44805</v>
      </c>
      <c r="B278" s="65">
        <v>0.93234953703703705</v>
      </c>
      <c r="C278">
        <v>49.981999999999999</v>
      </c>
    </row>
    <row r="279" spans="1:3" x14ac:dyDescent="0.25">
      <c r="A279" s="27">
        <v>44805</v>
      </c>
      <c r="B279" s="65">
        <v>0.93236111111111108</v>
      </c>
      <c r="C279">
        <v>49.984999999999999</v>
      </c>
    </row>
    <row r="280" spans="1:3" x14ac:dyDescent="0.25">
      <c r="A280" s="27">
        <v>44805</v>
      </c>
      <c r="B280" s="65">
        <v>0.93237268518518512</v>
      </c>
      <c r="C280">
        <v>49.988</v>
      </c>
    </row>
    <row r="281" spans="1:3" x14ac:dyDescent="0.25">
      <c r="A281" s="27">
        <v>44805</v>
      </c>
      <c r="B281" s="65">
        <v>0.93238425925925927</v>
      </c>
      <c r="C281">
        <v>49.993000000000002</v>
      </c>
    </row>
    <row r="282" spans="1:3" x14ac:dyDescent="0.25">
      <c r="A282" s="27">
        <v>44805</v>
      </c>
      <c r="B282" s="65">
        <v>0.93239583333333342</v>
      </c>
      <c r="C282">
        <v>49.994999999999997</v>
      </c>
    </row>
    <row r="283" spans="1:3" x14ac:dyDescent="0.25">
      <c r="A283" s="27">
        <v>44805</v>
      </c>
      <c r="B283" s="65">
        <v>0.93240740740740735</v>
      </c>
      <c r="C283">
        <v>49.997</v>
      </c>
    </row>
    <row r="284" spans="1:3" x14ac:dyDescent="0.25">
      <c r="A284" s="27">
        <v>44805</v>
      </c>
      <c r="B284" s="65">
        <v>0.9324189814814815</v>
      </c>
      <c r="C284">
        <v>50.002000000000002</v>
      </c>
    </row>
    <row r="285" spans="1:3" x14ac:dyDescent="0.25">
      <c r="A285" s="27">
        <v>44805</v>
      </c>
      <c r="B285" s="65">
        <v>0.93243055555555554</v>
      </c>
      <c r="C285">
        <v>50.005000000000003</v>
      </c>
    </row>
    <row r="286" spans="1:3" x14ac:dyDescent="0.25">
      <c r="A286" s="27">
        <v>44805</v>
      </c>
      <c r="B286" s="65">
        <v>0.93244212962962969</v>
      </c>
      <c r="C286">
        <v>50.009</v>
      </c>
    </row>
    <row r="287" spans="1:3" x14ac:dyDescent="0.25">
      <c r="A287" s="27">
        <v>44805</v>
      </c>
      <c r="B287" s="65">
        <v>0.93245370370370362</v>
      </c>
      <c r="C287">
        <v>50.009</v>
      </c>
    </row>
    <row r="288" spans="1:3" x14ac:dyDescent="0.25">
      <c r="A288" s="27">
        <v>44805</v>
      </c>
      <c r="B288" s="65">
        <v>0.93246527777777777</v>
      </c>
      <c r="C288">
        <v>50.011000000000003</v>
      </c>
    </row>
    <row r="289" spans="1:3" x14ac:dyDescent="0.25">
      <c r="A289" s="27">
        <v>44805</v>
      </c>
      <c r="B289" s="65">
        <v>0.93247685185185192</v>
      </c>
      <c r="C289">
        <v>50.009</v>
      </c>
    </row>
    <row r="290" spans="1:3" x14ac:dyDescent="0.25">
      <c r="A290" s="27">
        <v>44805</v>
      </c>
      <c r="B290" s="65">
        <v>0.93248842592592596</v>
      </c>
      <c r="C290">
        <v>50.005000000000003</v>
      </c>
    </row>
    <row r="291" spans="1:3" x14ac:dyDescent="0.25">
      <c r="A291" s="27">
        <v>44805</v>
      </c>
      <c r="B291" s="65">
        <v>0.9325</v>
      </c>
      <c r="C291">
        <v>50.000999999999998</v>
      </c>
    </row>
    <row r="292" spans="1:3" x14ac:dyDescent="0.25">
      <c r="A292" s="27">
        <v>44805</v>
      </c>
      <c r="B292" s="65">
        <v>0.93251157407407403</v>
      </c>
      <c r="C292">
        <v>49.999000000000002</v>
      </c>
    </row>
    <row r="293" spans="1:3" x14ac:dyDescent="0.25">
      <c r="A293" s="27">
        <v>44805</v>
      </c>
      <c r="B293" s="65">
        <v>0.93252314814814818</v>
      </c>
      <c r="C293">
        <v>49.996000000000002</v>
      </c>
    </row>
    <row r="294" spans="1:3" x14ac:dyDescent="0.25">
      <c r="A294" s="27">
        <v>44805</v>
      </c>
      <c r="B294" s="65">
        <v>0.93253472222222233</v>
      </c>
      <c r="C294">
        <v>49.993000000000002</v>
      </c>
    </row>
    <row r="295" spans="1:3" x14ac:dyDescent="0.25">
      <c r="A295" s="27">
        <v>44805</v>
      </c>
      <c r="B295" s="65">
        <v>0.93254629629629626</v>
      </c>
      <c r="C295">
        <v>49.991999999999997</v>
      </c>
    </row>
    <row r="296" spans="1:3" x14ac:dyDescent="0.25">
      <c r="A296" s="27">
        <v>44805</v>
      </c>
      <c r="B296" s="65">
        <v>0.93255787037037041</v>
      </c>
      <c r="C296">
        <v>49.99</v>
      </c>
    </row>
    <row r="297" spans="1:3" x14ac:dyDescent="0.25">
      <c r="A297" s="27">
        <v>44805</v>
      </c>
      <c r="B297" s="65">
        <v>0.93256944444444445</v>
      </c>
      <c r="C297">
        <v>49.99</v>
      </c>
    </row>
    <row r="298" spans="1:3" x14ac:dyDescent="0.25">
      <c r="A298" s="27">
        <v>44805</v>
      </c>
      <c r="B298" s="65">
        <v>0.93258101851851849</v>
      </c>
      <c r="C298">
        <v>49.988999999999997</v>
      </c>
    </row>
    <row r="299" spans="1:3" x14ac:dyDescent="0.25">
      <c r="A299" s="27">
        <v>44805</v>
      </c>
      <c r="B299" s="65">
        <v>0.93259259259259253</v>
      </c>
      <c r="C299">
        <v>49.991</v>
      </c>
    </row>
    <row r="300" spans="1:3" x14ac:dyDescent="0.25">
      <c r="A300" s="27">
        <v>44805</v>
      </c>
      <c r="B300" s="65">
        <v>0.93260416666666668</v>
      </c>
      <c r="C300">
        <v>49.99</v>
      </c>
    </row>
    <row r="301" spans="1:3" x14ac:dyDescent="0.25">
      <c r="A301" s="27">
        <v>44805</v>
      </c>
      <c r="B301" s="65">
        <v>0.93261574074074083</v>
      </c>
      <c r="C301">
        <v>49.99</v>
      </c>
    </row>
    <row r="302" spans="1:3" x14ac:dyDescent="0.25">
      <c r="A302" s="27">
        <v>44805</v>
      </c>
      <c r="B302" s="65">
        <v>0.93262731481481476</v>
      </c>
      <c r="C302">
        <v>49.99</v>
      </c>
    </row>
    <row r="303" spans="1:3" x14ac:dyDescent="0.25">
      <c r="A303" s="27">
        <v>44805</v>
      </c>
      <c r="B303" s="65">
        <v>0.93263888888888891</v>
      </c>
      <c r="C303">
        <v>49.991999999999997</v>
      </c>
    </row>
    <row r="304" spans="1:3" x14ac:dyDescent="0.25">
      <c r="A304" s="27">
        <v>44805</v>
      </c>
      <c r="B304" s="65">
        <v>0.93265046296296295</v>
      </c>
      <c r="C304">
        <v>49.993000000000002</v>
      </c>
    </row>
    <row r="305" spans="1:3" x14ac:dyDescent="0.25">
      <c r="A305" s="27">
        <v>44805</v>
      </c>
      <c r="B305" s="65">
        <v>0.93266203703703709</v>
      </c>
      <c r="C305">
        <v>49.993000000000002</v>
      </c>
    </row>
    <row r="306" spans="1:3" x14ac:dyDescent="0.25">
      <c r="A306" s="27">
        <v>44805</v>
      </c>
      <c r="B306" s="65">
        <v>0.93267361111111102</v>
      </c>
      <c r="C306">
        <v>49.994</v>
      </c>
    </row>
    <row r="307" spans="1:3" x14ac:dyDescent="0.25">
      <c r="A307" s="27">
        <v>44805</v>
      </c>
      <c r="B307" s="65">
        <v>0.93268518518518517</v>
      </c>
      <c r="C307">
        <v>49.994</v>
      </c>
    </row>
    <row r="308" spans="1:3" x14ac:dyDescent="0.25">
      <c r="A308" s="27">
        <v>44805</v>
      </c>
      <c r="B308" s="65">
        <v>0.93269675925925932</v>
      </c>
      <c r="C308">
        <v>49.994</v>
      </c>
    </row>
    <row r="309" spans="1:3" x14ac:dyDescent="0.25">
      <c r="A309" s="27">
        <v>44805</v>
      </c>
      <c r="B309" s="65">
        <v>0.93270833333333336</v>
      </c>
      <c r="C309">
        <v>49.994999999999997</v>
      </c>
    </row>
    <row r="310" spans="1:3" x14ac:dyDescent="0.25">
      <c r="A310" s="27">
        <v>44805</v>
      </c>
      <c r="B310" s="65">
        <v>0.9327199074074074</v>
      </c>
      <c r="C310">
        <v>49.997999999999998</v>
      </c>
    </row>
    <row r="311" spans="1:3" x14ac:dyDescent="0.25">
      <c r="A311" s="27">
        <v>44805</v>
      </c>
      <c r="B311" s="65">
        <v>0.93273148148148144</v>
      </c>
      <c r="C311">
        <v>50.000999999999998</v>
      </c>
    </row>
    <row r="312" spans="1:3" x14ac:dyDescent="0.25">
      <c r="A312" s="27">
        <v>44805</v>
      </c>
      <c r="B312" s="65">
        <v>0.93274305555555559</v>
      </c>
      <c r="C312">
        <v>50.003</v>
      </c>
    </row>
    <row r="313" spans="1:3" x14ac:dyDescent="0.25">
      <c r="A313" s="27">
        <v>44805</v>
      </c>
      <c r="B313" s="65">
        <v>0.93275462962962974</v>
      </c>
      <c r="C313">
        <v>50.003999999999998</v>
      </c>
    </row>
    <row r="314" spans="1:3" x14ac:dyDescent="0.25">
      <c r="A314" s="27">
        <v>44805</v>
      </c>
      <c r="B314" s="65">
        <v>0.93276620370370367</v>
      </c>
      <c r="C314">
        <v>50.003999999999998</v>
      </c>
    </row>
    <row r="315" spans="1:3" x14ac:dyDescent="0.25">
      <c r="A315" s="27">
        <v>44805</v>
      </c>
      <c r="B315" s="65">
        <v>0.93277777777777782</v>
      </c>
      <c r="C315">
        <v>50.005000000000003</v>
      </c>
    </row>
    <row r="316" spans="1:3" x14ac:dyDescent="0.25">
      <c r="A316" s="27">
        <v>44805</v>
      </c>
      <c r="B316" s="65">
        <v>0.93278935185185186</v>
      </c>
      <c r="C316">
        <v>50.003</v>
      </c>
    </row>
    <row r="317" spans="1:3" x14ac:dyDescent="0.25">
      <c r="A317" s="27">
        <v>44805</v>
      </c>
      <c r="B317" s="65">
        <v>0.93280092592592589</v>
      </c>
      <c r="C317">
        <v>50.002000000000002</v>
      </c>
    </row>
    <row r="318" spans="1:3" x14ac:dyDescent="0.25">
      <c r="A318" s="27">
        <v>44805</v>
      </c>
      <c r="B318" s="65">
        <v>0.93281249999999993</v>
      </c>
      <c r="C318">
        <v>50</v>
      </c>
    </row>
    <row r="319" spans="1:3" x14ac:dyDescent="0.25">
      <c r="A319" s="27">
        <v>44805</v>
      </c>
      <c r="B319" s="65">
        <v>0.93282407407407408</v>
      </c>
      <c r="C319">
        <v>49.999000000000002</v>
      </c>
    </row>
    <row r="320" spans="1:3" x14ac:dyDescent="0.25">
      <c r="A320" s="27">
        <v>44805</v>
      </c>
      <c r="B320" s="65">
        <v>0.93283564814814823</v>
      </c>
      <c r="C320">
        <v>49.997999999999998</v>
      </c>
    </row>
    <row r="321" spans="1:3" x14ac:dyDescent="0.25">
      <c r="A321" s="27">
        <v>44805</v>
      </c>
      <c r="B321" s="65">
        <v>0.93284722222222216</v>
      </c>
      <c r="C321">
        <v>49.996000000000002</v>
      </c>
    </row>
    <row r="322" spans="1:3" x14ac:dyDescent="0.25">
      <c r="A322" s="27">
        <v>44805</v>
      </c>
      <c r="B322" s="65">
        <v>0.93285879629629631</v>
      </c>
      <c r="C322">
        <v>49.996000000000002</v>
      </c>
    </row>
    <row r="323" spans="1:3" x14ac:dyDescent="0.25">
      <c r="A323" s="27">
        <v>44805</v>
      </c>
      <c r="B323" s="65">
        <v>0.93287037037037035</v>
      </c>
      <c r="C323">
        <v>49.997999999999998</v>
      </c>
    </row>
    <row r="324" spans="1:3" x14ac:dyDescent="0.25">
      <c r="A324" s="27">
        <v>44805</v>
      </c>
      <c r="B324" s="65">
        <v>0.9328819444444445</v>
      </c>
      <c r="C324">
        <v>50.000999999999998</v>
      </c>
    </row>
    <row r="325" spans="1:3" x14ac:dyDescent="0.25">
      <c r="A325" s="27">
        <v>44805</v>
      </c>
      <c r="B325" s="65">
        <v>0.93289351851851843</v>
      </c>
      <c r="C325">
        <v>50.003</v>
      </c>
    </row>
    <row r="326" spans="1:3" x14ac:dyDescent="0.25">
      <c r="A326" s="27">
        <v>44805</v>
      </c>
      <c r="B326" s="65">
        <v>0.93290509259259258</v>
      </c>
      <c r="C326">
        <v>50.008000000000003</v>
      </c>
    </row>
    <row r="327" spans="1:3" x14ac:dyDescent="0.25">
      <c r="A327" s="27">
        <v>44805</v>
      </c>
      <c r="B327" s="65">
        <v>0.93291666666666673</v>
      </c>
      <c r="C327">
        <v>50.014000000000003</v>
      </c>
    </row>
    <row r="328" spans="1:3" x14ac:dyDescent="0.25">
      <c r="A328" s="27">
        <v>44805</v>
      </c>
      <c r="B328" s="65">
        <v>0.93292824074074077</v>
      </c>
      <c r="C328">
        <v>50.017000000000003</v>
      </c>
    </row>
    <row r="329" spans="1:3" x14ac:dyDescent="0.25">
      <c r="A329" s="27">
        <v>44805</v>
      </c>
      <c r="B329" s="65">
        <v>0.93293981481481481</v>
      </c>
      <c r="C329">
        <v>50.018999999999998</v>
      </c>
    </row>
    <row r="330" spans="1:3" x14ac:dyDescent="0.25">
      <c r="A330" s="27">
        <v>44805</v>
      </c>
      <c r="B330" s="65">
        <v>0.93295138888888884</v>
      </c>
      <c r="C330">
        <v>50.02</v>
      </c>
    </row>
    <row r="331" spans="1:3" x14ac:dyDescent="0.25">
      <c r="A331" s="27">
        <v>44805</v>
      </c>
      <c r="B331" s="65">
        <v>0.93296296296296299</v>
      </c>
      <c r="C331">
        <v>50.021999999999998</v>
      </c>
    </row>
    <row r="332" spans="1:3" x14ac:dyDescent="0.25">
      <c r="A332" s="27">
        <v>44805</v>
      </c>
      <c r="B332" s="65">
        <v>0.93297453703703714</v>
      </c>
      <c r="C332">
        <v>50.023000000000003</v>
      </c>
    </row>
    <row r="333" spans="1:3" x14ac:dyDescent="0.25">
      <c r="A333" s="27">
        <v>44805</v>
      </c>
      <c r="B333" s="65">
        <v>0.93298611111111107</v>
      </c>
      <c r="C333">
        <v>50.021000000000001</v>
      </c>
    </row>
    <row r="334" spans="1:3" x14ac:dyDescent="0.25">
      <c r="A334" s="27">
        <v>44805</v>
      </c>
      <c r="B334" s="65">
        <v>0.93299768518518522</v>
      </c>
      <c r="C334">
        <v>50.02</v>
      </c>
    </row>
    <row r="335" spans="1:3" x14ac:dyDescent="0.25">
      <c r="A335" s="27">
        <v>44805</v>
      </c>
      <c r="B335" s="65">
        <v>0.93300925925925926</v>
      </c>
      <c r="C335">
        <v>50.017000000000003</v>
      </c>
    </row>
    <row r="336" spans="1:3" x14ac:dyDescent="0.25">
      <c r="A336" s="27">
        <v>44805</v>
      </c>
      <c r="B336" s="65">
        <v>0.9330208333333333</v>
      </c>
      <c r="C336">
        <v>50.012999999999998</v>
      </c>
    </row>
    <row r="337" spans="1:3" x14ac:dyDescent="0.25">
      <c r="A337" s="27">
        <v>44805</v>
      </c>
      <c r="B337" s="65">
        <v>0.93303240740740734</v>
      </c>
      <c r="C337">
        <v>50.012</v>
      </c>
    </row>
    <row r="338" spans="1:3" x14ac:dyDescent="0.25">
      <c r="A338" s="27">
        <v>44805</v>
      </c>
      <c r="B338" s="65">
        <v>0.93304398148148149</v>
      </c>
      <c r="C338">
        <v>50.012</v>
      </c>
    </row>
    <row r="339" spans="1:3" x14ac:dyDescent="0.25">
      <c r="A339" s="27">
        <v>44805</v>
      </c>
      <c r="B339" s="65">
        <v>0.93305555555555564</v>
      </c>
      <c r="C339">
        <v>50.012999999999998</v>
      </c>
    </row>
    <row r="340" spans="1:3" x14ac:dyDescent="0.25">
      <c r="A340" s="27">
        <v>44805</v>
      </c>
      <c r="B340" s="65">
        <v>0.93306712962962957</v>
      </c>
      <c r="C340">
        <v>50.012</v>
      </c>
    </row>
    <row r="341" spans="1:3" x14ac:dyDescent="0.25">
      <c r="A341" s="27">
        <v>44805</v>
      </c>
      <c r="B341" s="65">
        <v>0.93307870370370372</v>
      </c>
      <c r="C341">
        <v>50.012999999999998</v>
      </c>
    </row>
    <row r="342" spans="1:3" x14ac:dyDescent="0.25">
      <c r="A342" s="27">
        <v>44805</v>
      </c>
      <c r="B342" s="65">
        <v>0.93309027777777775</v>
      </c>
      <c r="C342">
        <v>50.015000000000001</v>
      </c>
    </row>
    <row r="343" spans="1:3" x14ac:dyDescent="0.25">
      <c r="A343" s="27">
        <v>44805</v>
      </c>
      <c r="B343" s="65">
        <v>0.9331018518518519</v>
      </c>
      <c r="C343">
        <v>50.015999999999998</v>
      </c>
    </row>
    <row r="344" spans="1:3" x14ac:dyDescent="0.25">
      <c r="A344" s="27">
        <v>44805</v>
      </c>
      <c r="B344" s="65">
        <v>0.93311342592592583</v>
      </c>
      <c r="C344">
        <v>50.014000000000003</v>
      </c>
    </row>
    <row r="345" spans="1:3" x14ac:dyDescent="0.25">
      <c r="A345" s="27">
        <v>44805</v>
      </c>
      <c r="B345" s="65">
        <v>0.93312499999999998</v>
      </c>
      <c r="C345">
        <v>50.012999999999998</v>
      </c>
    </row>
    <row r="346" spans="1:3" x14ac:dyDescent="0.25">
      <c r="A346" s="27">
        <v>44805</v>
      </c>
      <c r="B346" s="65">
        <v>0.93313657407407413</v>
      </c>
      <c r="C346">
        <v>50.012999999999998</v>
      </c>
    </row>
    <row r="347" spans="1:3" x14ac:dyDescent="0.25">
      <c r="A347" s="27">
        <v>44805</v>
      </c>
      <c r="B347" s="65">
        <v>0.93314814814814817</v>
      </c>
      <c r="C347">
        <v>50.014000000000003</v>
      </c>
    </row>
    <row r="348" spans="1:3" x14ac:dyDescent="0.25">
      <c r="A348" s="27">
        <v>44805</v>
      </c>
      <c r="B348" s="65">
        <v>0.93315972222222221</v>
      </c>
      <c r="C348">
        <v>50.015000000000001</v>
      </c>
    </row>
    <row r="349" spans="1:3" x14ac:dyDescent="0.25">
      <c r="A349" s="27">
        <v>44805</v>
      </c>
      <c r="B349" s="65">
        <v>0.93317129629629625</v>
      </c>
      <c r="C349">
        <v>50.018000000000001</v>
      </c>
    </row>
    <row r="350" spans="1:3" x14ac:dyDescent="0.25">
      <c r="A350" s="27">
        <v>44805</v>
      </c>
      <c r="B350" s="65">
        <v>0.9331828703703704</v>
      </c>
      <c r="C350">
        <v>50.021000000000001</v>
      </c>
    </row>
    <row r="351" spans="1:3" x14ac:dyDescent="0.25">
      <c r="A351" s="27">
        <v>44805</v>
      </c>
      <c r="B351" s="65">
        <v>0.93319444444444455</v>
      </c>
      <c r="C351">
        <v>50.024000000000001</v>
      </c>
    </row>
    <row r="352" spans="1:3" x14ac:dyDescent="0.25">
      <c r="A352" s="27">
        <v>44805</v>
      </c>
      <c r="B352" s="65">
        <v>0.93320601851851848</v>
      </c>
      <c r="C352">
        <v>50.024999999999999</v>
      </c>
    </row>
    <row r="353" spans="1:3" x14ac:dyDescent="0.25">
      <c r="A353" s="27">
        <v>44805</v>
      </c>
      <c r="B353" s="65">
        <v>0.93321759259259263</v>
      </c>
      <c r="C353">
        <v>50.027000000000001</v>
      </c>
    </row>
    <row r="354" spans="1:3" x14ac:dyDescent="0.25">
      <c r="A354" s="27">
        <v>44805</v>
      </c>
      <c r="B354" s="65">
        <v>0.93322916666666667</v>
      </c>
      <c r="C354">
        <v>50.027999999999999</v>
      </c>
    </row>
    <row r="355" spans="1:3" x14ac:dyDescent="0.25">
      <c r="A355" s="27">
        <v>44805</v>
      </c>
      <c r="B355" s="65">
        <v>0.9332407407407407</v>
      </c>
      <c r="C355">
        <v>50.027000000000001</v>
      </c>
    </row>
    <row r="356" spans="1:3" x14ac:dyDescent="0.25">
      <c r="A356" s="27">
        <v>44805</v>
      </c>
      <c r="B356" s="65">
        <v>0.93325231481481474</v>
      </c>
      <c r="C356">
        <v>50.026000000000003</v>
      </c>
    </row>
    <row r="357" spans="1:3" x14ac:dyDescent="0.25">
      <c r="A357" s="27">
        <v>44805</v>
      </c>
      <c r="B357" s="65">
        <v>0.93326388888888889</v>
      </c>
      <c r="C357">
        <v>50.027000000000001</v>
      </c>
    </row>
    <row r="358" spans="1:3" x14ac:dyDescent="0.25">
      <c r="A358" s="27">
        <v>44805</v>
      </c>
      <c r="B358" s="65">
        <v>0.93327546296296304</v>
      </c>
      <c r="C358">
        <v>50.03</v>
      </c>
    </row>
    <row r="359" spans="1:3" x14ac:dyDescent="0.25">
      <c r="A359" s="27">
        <v>44805</v>
      </c>
      <c r="B359" s="65">
        <v>0.93328703703703697</v>
      </c>
      <c r="C359">
        <v>50.031999999999996</v>
      </c>
    </row>
    <row r="360" spans="1:3" x14ac:dyDescent="0.25">
      <c r="A360" s="27">
        <v>44805</v>
      </c>
      <c r="B360" s="65">
        <v>0.93329861111111112</v>
      </c>
      <c r="C360">
        <v>50.033999999999999</v>
      </c>
    </row>
    <row r="361" spans="1:3" x14ac:dyDescent="0.25">
      <c r="A361" s="27">
        <v>44805</v>
      </c>
      <c r="B361" s="65">
        <v>0.93331018518518516</v>
      </c>
      <c r="C361">
        <v>50.039000000000001</v>
      </c>
    </row>
    <row r="362" spans="1:3" x14ac:dyDescent="0.25">
      <c r="A362" s="27">
        <v>44805</v>
      </c>
      <c r="B362" s="65">
        <v>0.93332175925925931</v>
      </c>
      <c r="C362">
        <v>50.043999999999997</v>
      </c>
    </row>
    <row r="363" spans="1:3" x14ac:dyDescent="0.25">
      <c r="A363" s="27">
        <v>44805</v>
      </c>
      <c r="B363" s="65">
        <v>0.93333333333333324</v>
      </c>
      <c r="C363">
        <v>50.045999999999999</v>
      </c>
    </row>
    <row r="364" spans="1:3" x14ac:dyDescent="0.25">
      <c r="A364" s="27"/>
      <c r="B364" s="65"/>
    </row>
    <row r="365" spans="1:3" x14ac:dyDescent="0.25">
      <c r="A365" s="27"/>
      <c r="B365" s="65"/>
    </row>
    <row r="366" spans="1:3" x14ac:dyDescent="0.25">
      <c r="A366" s="27"/>
      <c r="B366" s="65"/>
    </row>
    <row r="367" spans="1:3" x14ac:dyDescent="0.25">
      <c r="A367" s="27"/>
      <c r="B367" s="65"/>
    </row>
    <row r="368" spans="1:3" x14ac:dyDescent="0.25">
      <c r="A368" s="27"/>
      <c r="B368" s="65"/>
    </row>
    <row r="369" spans="1:2" x14ac:dyDescent="0.25">
      <c r="A369" s="27"/>
      <c r="B369" s="65"/>
    </row>
    <row r="370" spans="1:2" x14ac:dyDescent="0.25">
      <c r="A370" s="27"/>
      <c r="B370" s="65"/>
    </row>
    <row r="371" spans="1:2" x14ac:dyDescent="0.25">
      <c r="A371" s="27"/>
      <c r="B371" s="65"/>
    </row>
    <row r="372" spans="1:2" x14ac:dyDescent="0.25">
      <c r="A372" s="27"/>
      <c r="B372" s="65"/>
    </row>
    <row r="373" spans="1:2" x14ac:dyDescent="0.25">
      <c r="A373" s="27"/>
      <c r="B373" s="65"/>
    </row>
    <row r="374" spans="1:2" x14ac:dyDescent="0.25">
      <c r="A374" s="27"/>
      <c r="B374" s="65"/>
    </row>
    <row r="375" spans="1:2" x14ac:dyDescent="0.25">
      <c r="A375" s="27"/>
      <c r="B375" s="65"/>
    </row>
    <row r="376" spans="1:2" x14ac:dyDescent="0.25">
      <c r="A376" s="27"/>
      <c r="B376" s="65"/>
    </row>
    <row r="377" spans="1:2" x14ac:dyDescent="0.25">
      <c r="A377" s="27"/>
      <c r="B377" s="65"/>
    </row>
    <row r="378" spans="1:2" x14ac:dyDescent="0.25">
      <c r="A378" s="27"/>
      <c r="B378" s="65"/>
    </row>
    <row r="379" spans="1:2" x14ac:dyDescent="0.25">
      <c r="A379" s="27"/>
      <c r="B379" s="65"/>
    </row>
    <row r="380" spans="1:2" x14ac:dyDescent="0.25">
      <c r="A380" s="27"/>
      <c r="B380" s="65"/>
    </row>
    <row r="381" spans="1:2" x14ac:dyDescent="0.25">
      <c r="A381" s="27"/>
      <c r="B381" s="65"/>
    </row>
    <row r="382" spans="1:2" x14ac:dyDescent="0.25">
      <c r="A382" s="27"/>
      <c r="B382" s="65"/>
    </row>
    <row r="383" spans="1:2" x14ac:dyDescent="0.25">
      <c r="A383" s="27"/>
      <c r="B383" s="65"/>
    </row>
    <row r="384" spans="1:2" x14ac:dyDescent="0.25">
      <c r="A384" s="27"/>
      <c r="B384" s="65"/>
    </row>
    <row r="385" spans="1:2" x14ac:dyDescent="0.25">
      <c r="A385" s="27"/>
      <c r="B385" s="65"/>
    </row>
    <row r="386" spans="1:2" x14ac:dyDescent="0.25">
      <c r="A386" s="27"/>
      <c r="B386" s="65"/>
    </row>
    <row r="387" spans="1:2" x14ac:dyDescent="0.25">
      <c r="A387" s="27"/>
      <c r="B387" s="65"/>
    </row>
    <row r="388" spans="1:2" x14ac:dyDescent="0.25">
      <c r="A388" s="27"/>
      <c r="B388" s="65"/>
    </row>
    <row r="389" spans="1:2" x14ac:dyDescent="0.25">
      <c r="A389" s="27"/>
      <c r="B389" s="65"/>
    </row>
    <row r="390" spans="1:2" x14ac:dyDescent="0.25">
      <c r="A390" s="27"/>
      <c r="B390" s="65"/>
    </row>
    <row r="391" spans="1:2" x14ac:dyDescent="0.25">
      <c r="A391" s="27"/>
      <c r="B391" s="65"/>
    </row>
    <row r="392" spans="1:2" x14ac:dyDescent="0.25">
      <c r="A392" s="27"/>
      <c r="B392" s="65"/>
    </row>
    <row r="393" spans="1:2" x14ac:dyDescent="0.25">
      <c r="A393" s="27"/>
      <c r="B393" s="65"/>
    </row>
    <row r="394" spans="1:2" x14ac:dyDescent="0.25">
      <c r="A394" s="27"/>
      <c r="B394" s="65"/>
    </row>
    <row r="395" spans="1:2" x14ac:dyDescent="0.25">
      <c r="A395" s="27"/>
      <c r="B395" s="65"/>
    </row>
    <row r="396" spans="1:2" x14ac:dyDescent="0.25">
      <c r="A396" s="27"/>
      <c r="B396" s="65"/>
    </row>
    <row r="397" spans="1:2" x14ac:dyDescent="0.25">
      <c r="A397" s="27"/>
      <c r="B397" s="65"/>
    </row>
    <row r="398" spans="1:2" x14ac:dyDescent="0.25">
      <c r="A398" s="27"/>
      <c r="B398" s="65"/>
    </row>
    <row r="399" spans="1:2" x14ac:dyDescent="0.25">
      <c r="A399" s="27"/>
      <c r="B399" s="65"/>
    </row>
    <row r="400" spans="1:2" x14ac:dyDescent="0.25">
      <c r="A400" s="27"/>
      <c r="B400" s="65"/>
    </row>
    <row r="401" spans="1:2" x14ac:dyDescent="0.25">
      <c r="A401" s="27"/>
      <c r="B401" s="65"/>
    </row>
    <row r="402" spans="1:2" x14ac:dyDescent="0.25">
      <c r="A402" s="27"/>
      <c r="B402" s="65"/>
    </row>
    <row r="403" spans="1:2" x14ac:dyDescent="0.25">
      <c r="A403" s="27"/>
      <c r="B403" s="65"/>
    </row>
    <row r="404" spans="1:2" x14ac:dyDescent="0.25">
      <c r="A404" s="27"/>
      <c r="B404" s="65"/>
    </row>
    <row r="405" spans="1:2" x14ac:dyDescent="0.25">
      <c r="A405" s="27"/>
      <c r="B405" s="65"/>
    </row>
    <row r="406" spans="1:2" x14ac:dyDescent="0.25">
      <c r="A406" s="27"/>
      <c r="B406" s="65"/>
    </row>
    <row r="407" spans="1:2" x14ac:dyDescent="0.25">
      <c r="A407" s="27"/>
      <c r="B407" s="65"/>
    </row>
    <row r="408" spans="1:2" x14ac:dyDescent="0.25">
      <c r="A408" s="27"/>
      <c r="B408" s="65"/>
    </row>
    <row r="409" spans="1:2" x14ac:dyDescent="0.25">
      <c r="A409" s="27"/>
      <c r="B409" s="65"/>
    </row>
    <row r="410" spans="1:2" x14ac:dyDescent="0.25">
      <c r="A410" s="27"/>
      <c r="B410" s="65"/>
    </row>
    <row r="411" spans="1:2" x14ac:dyDescent="0.25">
      <c r="A411" s="27"/>
      <c r="B411" s="65"/>
    </row>
    <row r="412" spans="1:2" x14ac:dyDescent="0.25">
      <c r="A412" s="27"/>
      <c r="B412" s="65"/>
    </row>
    <row r="413" spans="1:2" x14ac:dyDescent="0.25">
      <c r="A413" s="27"/>
      <c r="B413" s="65"/>
    </row>
    <row r="414" spans="1:2" x14ac:dyDescent="0.25">
      <c r="A414" s="27"/>
      <c r="B414" s="65"/>
    </row>
    <row r="415" spans="1:2" x14ac:dyDescent="0.25">
      <c r="A415" s="27"/>
      <c r="B415" s="65"/>
    </row>
    <row r="416" spans="1:2" x14ac:dyDescent="0.25">
      <c r="A416" s="27"/>
      <c r="B416" s="65"/>
    </row>
    <row r="417" spans="1:2" x14ac:dyDescent="0.25">
      <c r="A417" s="27"/>
      <c r="B417" s="65"/>
    </row>
    <row r="418" spans="1:2" x14ac:dyDescent="0.25">
      <c r="A418" s="27"/>
      <c r="B418" s="65"/>
    </row>
    <row r="419" spans="1:2" x14ac:dyDescent="0.25">
      <c r="A419" s="27"/>
      <c r="B419" s="65"/>
    </row>
    <row r="420" spans="1:2" x14ac:dyDescent="0.25">
      <c r="A420" s="27"/>
      <c r="B420" s="65"/>
    </row>
    <row r="421" spans="1:2" x14ac:dyDescent="0.25">
      <c r="A421" s="27"/>
      <c r="B421" s="65"/>
    </row>
    <row r="422" spans="1:2" x14ac:dyDescent="0.25">
      <c r="A422" s="27"/>
      <c r="B422" s="65"/>
    </row>
    <row r="423" spans="1:2" x14ac:dyDescent="0.25">
      <c r="A423" s="27"/>
      <c r="B423" s="65"/>
    </row>
    <row r="424" spans="1:2" x14ac:dyDescent="0.25">
      <c r="A424" s="27"/>
      <c r="B424" s="65"/>
    </row>
    <row r="425" spans="1:2" x14ac:dyDescent="0.25">
      <c r="A425" s="27"/>
      <c r="B425" s="65"/>
    </row>
    <row r="426" spans="1:2" x14ac:dyDescent="0.25">
      <c r="A426" s="27"/>
      <c r="B426" s="65"/>
    </row>
    <row r="427" spans="1:2" x14ac:dyDescent="0.25">
      <c r="A427" s="27"/>
      <c r="B427" s="65"/>
    </row>
    <row r="428" spans="1:2" x14ac:dyDescent="0.25">
      <c r="A428" s="27"/>
      <c r="B428" s="65"/>
    </row>
    <row r="429" spans="1:2" x14ac:dyDescent="0.25">
      <c r="A429" s="27"/>
      <c r="B429" s="65"/>
    </row>
    <row r="430" spans="1:2" x14ac:dyDescent="0.25">
      <c r="A430" s="27"/>
      <c r="B430" s="65"/>
    </row>
    <row r="431" spans="1:2" x14ac:dyDescent="0.25">
      <c r="A431" s="27"/>
      <c r="B431" s="65"/>
    </row>
    <row r="432" spans="1:2" x14ac:dyDescent="0.25">
      <c r="A432" s="27"/>
      <c r="B432" s="65"/>
    </row>
    <row r="433" spans="1:2" x14ac:dyDescent="0.25">
      <c r="A433" s="27"/>
      <c r="B433" s="65"/>
    </row>
    <row r="434" spans="1:2" x14ac:dyDescent="0.25">
      <c r="A434" s="27"/>
      <c r="B434" s="65"/>
    </row>
    <row r="435" spans="1:2" x14ac:dyDescent="0.25">
      <c r="A435" s="27"/>
      <c r="B435" s="65"/>
    </row>
    <row r="436" spans="1:2" x14ac:dyDescent="0.25">
      <c r="A436" s="27"/>
      <c r="B436" s="65"/>
    </row>
    <row r="437" spans="1:2" x14ac:dyDescent="0.25">
      <c r="A437" s="27"/>
      <c r="B437" s="65"/>
    </row>
    <row r="438" spans="1:2" x14ac:dyDescent="0.25">
      <c r="A438" s="27"/>
      <c r="B438" s="65"/>
    </row>
    <row r="439" spans="1:2" x14ac:dyDescent="0.25">
      <c r="A439" s="27"/>
      <c r="B439" s="65"/>
    </row>
    <row r="440" spans="1:2" x14ac:dyDescent="0.25">
      <c r="A440" s="27"/>
      <c r="B440" s="65"/>
    </row>
    <row r="441" spans="1:2" x14ac:dyDescent="0.25">
      <c r="A441" s="27"/>
      <c r="B441" s="65"/>
    </row>
    <row r="442" spans="1:2" x14ac:dyDescent="0.25">
      <c r="A442" s="27"/>
      <c r="B442" s="65"/>
    </row>
    <row r="443" spans="1:2" x14ac:dyDescent="0.25">
      <c r="A443" s="27"/>
      <c r="B443" s="65"/>
    </row>
    <row r="444" spans="1:2" x14ac:dyDescent="0.25">
      <c r="A444" s="27"/>
      <c r="B444" s="65"/>
    </row>
    <row r="445" spans="1:2" x14ac:dyDescent="0.25">
      <c r="A445" s="27"/>
      <c r="B445" s="65"/>
    </row>
    <row r="446" spans="1:2" x14ac:dyDescent="0.25">
      <c r="A446" s="27"/>
      <c r="B446" s="65"/>
    </row>
    <row r="447" spans="1:2" x14ac:dyDescent="0.25">
      <c r="A447" s="27"/>
      <c r="B447" s="65"/>
    </row>
    <row r="448" spans="1:2" x14ac:dyDescent="0.25">
      <c r="A448" s="27"/>
      <c r="B448" s="65"/>
    </row>
    <row r="449" spans="1:2" x14ac:dyDescent="0.25">
      <c r="A449" s="27"/>
      <c r="B449" s="65"/>
    </row>
    <row r="450" spans="1:2" x14ac:dyDescent="0.25">
      <c r="A450" s="27"/>
      <c r="B450" s="65"/>
    </row>
    <row r="451" spans="1:2" x14ac:dyDescent="0.25">
      <c r="A451" s="27"/>
      <c r="B451" s="65"/>
    </row>
    <row r="452" spans="1:2" x14ac:dyDescent="0.25">
      <c r="A452" s="27"/>
      <c r="B452" s="65"/>
    </row>
    <row r="453" spans="1:2" x14ac:dyDescent="0.25">
      <c r="A453" s="27"/>
      <c r="B453" s="65"/>
    </row>
    <row r="454" spans="1:2" x14ac:dyDescent="0.25">
      <c r="A454" s="27"/>
      <c r="B454" s="65"/>
    </row>
    <row r="455" spans="1:2" x14ac:dyDescent="0.25">
      <c r="A455" s="27"/>
      <c r="B455" s="65"/>
    </row>
    <row r="456" spans="1:2" x14ac:dyDescent="0.25">
      <c r="A456" s="27"/>
      <c r="B456" s="65"/>
    </row>
    <row r="457" spans="1:2" x14ac:dyDescent="0.25">
      <c r="A457" s="27"/>
      <c r="B457" s="65"/>
    </row>
    <row r="458" spans="1:2" x14ac:dyDescent="0.25">
      <c r="A458" s="27"/>
      <c r="B458" s="65"/>
    </row>
    <row r="459" spans="1:2" x14ac:dyDescent="0.25">
      <c r="A459" s="27"/>
      <c r="B459" s="65"/>
    </row>
    <row r="460" spans="1:2" x14ac:dyDescent="0.25">
      <c r="A460" s="27"/>
      <c r="B460" s="65"/>
    </row>
    <row r="461" spans="1:2" x14ac:dyDescent="0.25">
      <c r="A461" s="27"/>
      <c r="B461" s="65"/>
    </row>
    <row r="462" spans="1:2" x14ac:dyDescent="0.25">
      <c r="A462" s="27"/>
      <c r="B462" s="65"/>
    </row>
    <row r="463" spans="1:2" x14ac:dyDescent="0.25">
      <c r="A463" s="27"/>
      <c r="B463" s="65"/>
    </row>
    <row r="464" spans="1:2" x14ac:dyDescent="0.25">
      <c r="A464" s="27"/>
      <c r="B464" s="65"/>
    </row>
    <row r="465" spans="1:2" x14ac:dyDescent="0.25">
      <c r="A465" s="27"/>
      <c r="B465" s="65"/>
    </row>
    <row r="466" spans="1:2" x14ac:dyDescent="0.25">
      <c r="A466" s="27"/>
      <c r="B466" s="65"/>
    </row>
    <row r="467" spans="1:2" x14ac:dyDescent="0.25">
      <c r="A467" s="27"/>
      <c r="B467" s="65"/>
    </row>
    <row r="468" spans="1:2" x14ac:dyDescent="0.25">
      <c r="A468" s="27"/>
      <c r="B468" s="65"/>
    </row>
    <row r="469" spans="1:2" x14ac:dyDescent="0.25">
      <c r="A469" s="27"/>
      <c r="B469" s="65"/>
    </row>
    <row r="470" spans="1:2" x14ac:dyDescent="0.25">
      <c r="A470" s="27"/>
      <c r="B470" s="65"/>
    </row>
    <row r="471" spans="1:2" x14ac:dyDescent="0.25">
      <c r="A471" s="27"/>
      <c r="B471" s="65"/>
    </row>
    <row r="472" spans="1:2" x14ac:dyDescent="0.25">
      <c r="A472" s="27"/>
      <c r="B472" s="65"/>
    </row>
    <row r="473" spans="1:2" x14ac:dyDescent="0.25">
      <c r="A473" s="27"/>
      <c r="B473" s="65"/>
    </row>
    <row r="474" spans="1:2" x14ac:dyDescent="0.25">
      <c r="A474" s="27"/>
      <c r="B474" s="65"/>
    </row>
    <row r="475" spans="1:2" x14ac:dyDescent="0.25">
      <c r="A475" s="27"/>
      <c r="B475" s="65"/>
    </row>
    <row r="476" spans="1:2" x14ac:dyDescent="0.25">
      <c r="A476" s="27"/>
      <c r="B476" s="65"/>
    </row>
    <row r="477" spans="1:2" x14ac:dyDescent="0.25">
      <c r="A477" s="27"/>
      <c r="B477" s="65"/>
    </row>
    <row r="478" spans="1:2" x14ac:dyDescent="0.25">
      <c r="A478" s="27"/>
      <c r="B478" s="65"/>
    </row>
    <row r="479" spans="1:2" x14ac:dyDescent="0.25">
      <c r="A479" s="27"/>
      <c r="B479" s="65"/>
    </row>
    <row r="480" spans="1:2" x14ac:dyDescent="0.25">
      <c r="A480" s="27"/>
      <c r="B480" s="65"/>
    </row>
    <row r="481" spans="1:2" x14ac:dyDescent="0.25">
      <c r="A481" s="27"/>
      <c r="B481" s="65"/>
    </row>
    <row r="482" spans="1:2" x14ac:dyDescent="0.25">
      <c r="A482" s="27"/>
      <c r="B482" s="65"/>
    </row>
    <row r="483" spans="1:2" x14ac:dyDescent="0.25">
      <c r="A483" s="27"/>
      <c r="B483" s="65"/>
    </row>
    <row r="484" spans="1:2" x14ac:dyDescent="0.25">
      <c r="A484" s="27"/>
      <c r="B484" s="65"/>
    </row>
    <row r="485" spans="1:2" x14ac:dyDescent="0.25">
      <c r="A485" s="27"/>
      <c r="B485" s="65"/>
    </row>
    <row r="486" spans="1:2" x14ac:dyDescent="0.25">
      <c r="A486" s="27"/>
      <c r="B486" s="65"/>
    </row>
    <row r="487" spans="1:2" x14ac:dyDescent="0.25">
      <c r="A487" s="27"/>
      <c r="B487" s="65"/>
    </row>
    <row r="488" spans="1:2" x14ac:dyDescent="0.25">
      <c r="A488" s="27"/>
      <c r="B488" s="65"/>
    </row>
    <row r="489" spans="1:2" x14ac:dyDescent="0.25">
      <c r="A489" s="27"/>
      <c r="B489" s="65"/>
    </row>
    <row r="490" spans="1:2" x14ac:dyDescent="0.25">
      <c r="A490" s="27"/>
      <c r="B490" s="65"/>
    </row>
    <row r="491" spans="1:2" x14ac:dyDescent="0.25">
      <c r="A491" s="27"/>
      <c r="B491" s="65"/>
    </row>
    <row r="492" spans="1:2" x14ac:dyDescent="0.25">
      <c r="A492" s="27"/>
      <c r="B492" s="65"/>
    </row>
    <row r="493" spans="1:2" x14ac:dyDescent="0.25">
      <c r="A493" s="27"/>
      <c r="B493" s="65"/>
    </row>
    <row r="494" spans="1:2" x14ac:dyDescent="0.25">
      <c r="A494" s="27"/>
      <c r="B494" s="65"/>
    </row>
    <row r="495" spans="1:2" x14ac:dyDescent="0.25">
      <c r="A495" s="27"/>
      <c r="B495" s="65"/>
    </row>
    <row r="496" spans="1:2" x14ac:dyDescent="0.25">
      <c r="A496" s="27"/>
      <c r="B496" s="65"/>
    </row>
    <row r="497" spans="1:2" x14ac:dyDescent="0.25">
      <c r="A497" s="27"/>
      <c r="B497" s="65"/>
    </row>
    <row r="498" spans="1:2" x14ac:dyDescent="0.25">
      <c r="A498" s="27"/>
      <c r="B498" s="65"/>
    </row>
    <row r="499" spans="1:2" x14ac:dyDescent="0.25">
      <c r="A499" s="27"/>
      <c r="B499" s="65"/>
    </row>
    <row r="500" spans="1:2" x14ac:dyDescent="0.25">
      <c r="A500" s="27"/>
      <c r="B500" s="65"/>
    </row>
    <row r="501" spans="1:2" x14ac:dyDescent="0.25">
      <c r="A501" s="27"/>
      <c r="B501" s="65"/>
    </row>
    <row r="502" spans="1:2" x14ac:dyDescent="0.25">
      <c r="A502" s="27"/>
      <c r="B502" s="65"/>
    </row>
    <row r="503" spans="1:2" x14ac:dyDescent="0.25">
      <c r="A503" s="27"/>
      <c r="B503" s="65"/>
    </row>
    <row r="504" spans="1:2" x14ac:dyDescent="0.25">
      <c r="A504" s="27"/>
      <c r="B504" s="65"/>
    </row>
    <row r="505" spans="1:2" x14ac:dyDescent="0.25">
      <c r="A505" s="27"/>
      <c r="B505" s="65"/>
    </row>
    <row r="506" spans="1:2" x14ac:dyDescent="0.25">
      <c r="A506" s="27"/>
      <c r="B506" s="65"/>
    </row>
    <row r="507" spans="1:2" x14ac:dyDescent="0.25">
      <c r="A507" s="27"/>
      <c r="B507" s="65"/>
    </row>
    <row r="508" spans="1:2" x14ac:dyDescent="0.25">
      <c r="A508" s="27"/>
      <c r="B508" s="65"/>
    </row>
    <row r="509" spans="1:2" x14ac:dyDescent="0.25">
      <c r="A509" s="27"/>
      <c r="B509" s="65"/>
    </row>
    <row r="510" spans="1:2" x14ac:dyDescent="0.25">
      <c r="A510" s="27"/>
      <c r="B510" s="65"/>
    </row>
    <row r="511" spans="1:2" x14ac:dyDescent="0.25">
      <c r="A511" s="27"/>
      <c r="B511" s="65"/>
    </row>
    <row r="512" spans="1:2" x14ac:dyDescent="0.25">
      <c r="A512" s="27"/>
      <c r="B512" s="65"/>
    </row>
    <row r="513" spans="1:2" x14ac:dyDescent="0.25">
      <c r="A513" s="27"/>
      <c r="B513" s="65"/>
    </row>
    <row r="514" spans="1:2" x14ac:dyDescent="0.25">
      <c r="A514" s="27"/>
      <c r="B514" s="65"/>
    </row>
    <row r="515" spans="1:2" x14ac:dyDescent="0.25">
      <c r="A515" s="27"/>
      <c r="B515" s="65"/>
    </row>
    <row r="516" spans="1:2" x14ac:dyDescent="0.25">
      <c r="A516" s="27"/>
      <c r="B516" s="65"/>
    </row>
    <row r="517" spans="1:2" x14ac:dyDescent="0.25">
      <c r="A517" s="27"/>
      <c r="B517" s="65"/>
    </row>
    <row r="518" spans="1:2" x14ac:dyDescent="0.25">
      <c r="A518" s="27"/>
      <c r="B518" s="65"/>
    </row>
    <row r="519" spans="1:2" x14ac:dyDescent="0.25">
      <c r="A519" s="27"/>
      <c r="B519" s="65"/>
    </row>
    <row r="520" spans="1:2" x14ac:dyDescent="0.25">
      <c r="A520" s="27"/>
      <c r="B520" s="65"/>
    </row>
    <row r="521" spans="1:2" x14ac:dyDescent="0.25">
      <c r="A521" s="27"/>
      <c r="B521" s="65"/>
    </row>
    <row r="522" spans="1:2" x14ac:dyDescent="0.25">
      <c r="A522" s="27"/>
      <c r="B522" s="65"/>
    </row>
    <row r="523" spans="1:2" x14ac:dyDescent="0.25">
      <c r="A523" s="27"/>
      <c r="B523" s="65"/>
    </row>
    <row r="524" spans="1:2" x14ac:dyDescent="0.25">
      <c r="A524" s="27"/>
      <c r="B524" s="65"/>
    </row>
    <row r="525" spans="1:2" x14ac:dyDescent="0.25">
      <c r="A525" s="27"/>
      <c r="B525" s="65"/>
    </row>
    <row r="526" spans="1:2" x14ac:dyDescent="0.25">
      <c r="A526" s="27"/>
      <c r="B526" s="65"/>
    </row>
    <row r="527" spans="1:2" x14ac:dyDescent="0.25">
      <c r="A527" s="27"/>
      <c r="B527" s="65"/>
    </row>
    <row r="528" spans="1:2" x14ac:dyDescent="0.25">
      <c r="A528" s="27"/>
      <c r="B528" s="65"/>
    </row>
    <row r="529" spans="1:2" x14ac:dyDescent="0.25">
      <c r="A529" s="27"/>
      <c r="B529" s="65"/>
    </row>
    <row r="530" spans="1:2" x14ac:dyDescent="0.25">
      <c r="A530" s="27"/>
      <c r="B530" s="65"/>
    </row>
    <row r="531" spans="1:2" x14ac:dyDescent="0.25">
      <c r="A531" s="27"/>
      <c r="B531" s="65"/>
    </row>
    <row r="532" spans="1:2" x14ac:dyDescent="0.25">
      <c r="A532" s="27"/>
      <c r="B532" s="65"/>
    </row>
    <row r="533" spans="1:2" x14ac:dyDescent="0.25">
      <c r="A533" s="27"/>
      <c r="B533" s="65"/>
    </row>
    <row r="534" spans="1:2" x14ac:dyDescent="0.25">
      <c r="A534" s="27"/>
      <c r="B534" s="65"/>
    </row>
    <row r="535" spans="1:2" x14ac:dyDescent="0.25">
      <c r="A535" s="27"/>
      <c r="B535" s="65"/>
    </row>
    <row r="536" spans="1:2" x14ac:dyDescent="0.25">
      <c r="A536" s="27"/>
      <c r="B536" s="65"/>
    </row>
    <row r="537" spans="1:2" x14ac:dyDescent="0.25">
      <c r="A537" s="27"/>
      <c r="B537" s="65"/>
    </row>
    <row r="538" spans="1:2" x14ac:dyDescent="0.25">
      <c r="A538" s="27"/>
      <c r="B538" s="65"/>
    </row>
    <row r="539" spans="1:2" x14ac:dyDescent="0.25">
      <c r="A539" s="27"/>
      <c r="B539" s="65"/>
    </row>
    <row r="540" spans="1:2" x14ac:dyDescent="0.25">
      <c r="A540" s="27"/>
      <c r="B540" s="65"/>
    </row>
    <row r="541" spans="1:2" x14ac:dyDescent="0.25">
      <c r="A541" s="27"/>
      <c r="B541" s="65"/>
    </row>
    <row r="542" spans="1:2" x14ac:dyDescent="0.25">
      <c r="A542" s="27"/>
      <c r="B542" s="65"/>
    </row>
    <row r="543" spans="1:2" x14ac:dyDescent="0.25">
      <c r="A543" s="27"/>
      <c r="B543" s="65"/>
    </row>
    <row r="544" spans="1:2" x14ac:dyDescent="0.25">
      <c r="A544" s="27"/>
      <c r="B544" s="65"/>
    </row>
    <row r="545" spans="1:2" x14ac:dyDescent="0.25">
      <c r="A545" s="27"/>
      <c r="B545" s="65"/>
    </row>
    <row r="546" spans="1:2" x14ac:dyDescent="0.25">
      <c r="A546" s="27"/>
      <c r="B546" s="65"/>
    </row>
    <row r="547" spans="1:2" x14ac:dyDescent="0.25">
      <c r="A547" s="27"/>
      <c r="B547" s="65"/>
    </row>
    <row r="548" spans="1:2" x14ac:dyDescent="0.25">
      <c r="A548" s="27"/>
      <c r="B548" s="65"/>
    </row>
    <row r="549" spans="1:2" x14ac:dyDescent="0.25">
      <c r="A549" s="27"/>
      <c r="B549" s="65"/>
    </row>
    <row r="550" spans="1:2" x14ac:dyDescent="0.25">
      <c r="A550" s="27"/>
      <c r="B550" s="65"/>
    </row>
    <row r="551" spans="1:2" x14ac:dyDescent="0.25">
      <c r="A551" s="27"/>
      <c r="B551" s="65"/>
    </row>
    <row r="552" spans="1:2" x14ac:dyDescent="0.25">
      <c r="A552" s="27"/>
      <c r="B552" s="65"/>
    </row>
    <row r="553" spans="1:2" x14ac:dyDescent="0.25">
      <c r="A553" s="27"/>
      <c r="B553" s="65"/>
    </row>
    <row r="554" spans="1:2" x14ac:dyDescent="0.25">
      <c r="A554" s="27"/>
      <c r="B554" s="65"/>
    </row>
    <row r="555" spans="1:2" x14ac:dyDescent="0.25">
      <c r="A555" s="27"/>
      <c r="B555" s="65"/>
    </row>
    <row r="556" spans="1:2" x14ac:dyDescent="0.25">
      <c r="A556" s="27"/>
      <c r="B556" s="65"/>
    </row>
    <row r="557" spans="1:2" x14ac:dyDescent="0.25">
      <c r="A557" s="27"/>
      <c r="B557" s="65"/>
    </row>
    <row r="558" spans="1:2" x14ac:dyDescent="0.25">
      <c r="A558" s="27"/>
      <c r="B558" s="65"/>
    </row>
    <row r="559" spans="1:2" x14ac:dyDescent="0.25">
      <c r="A559" s="27"/>
      <c r="B559" s="65"/>
    </row>
    <row r="560" spans="1:2" x14ac:dyDescent="0.25">
      <c r="A560" s="27"/>
      <c r="B560" s="65"/>
    </row>
    <row r="561" spans="1:2" x14ac:dyDescent="0.25">
      <c r="A561" s="27"/>
      <c r="B561" s="65"/>
    </row>
    <row r="562" spans="1:2" x14ac:dyDescent="0.25">
      <c r="A562" s="27"/>
      <c r="B562" s="65"/>
    </row>
    <row r="563" spans="1:2" x14ac:dyDescent="0.25">
      <c r="A563" s="27"/>
      <c r="B563" s="65"/>
    </row>
    <row r="564" spans="1:2" x14ac:dyDescent="0.25">
      <c r="A564" s="27"/>
      <c r="B564" s="65"/>
    </row>
    <row r="565" spans="1:2" x14ac:dyDescent="0.25">
      <c r="A565" s="27"/>
      <c r="B565" s="65"/>
    </row>
    <row r="566" spans="1:2" x14ac:dyDescent="0.25">
      <c r="A566" s="27"/>
      <c r="B566" s="65"/>
    </row>
    <row r="567" spans="1:2" x14ac:dyDescent="0.25">
      <c r="A567" s="27"/>
      <c r="B567" s="65"/>
    </row>
    <row r="568" spans="1:2" x14ac:dyDescent="0.25">
      <c r="A568" s="27"/>
      <c r="B568" s="65"/>
    </row>
    <row r="569" spans="1:2" x14ac:dyDescent="0.25">
      <c r="A569" s="27"/>
      <c r="B569" s="65"/>
    </row>
    <row r="570" spans="1:2" x14ac:dyDescent="0.25">
      <c r="A570" s="27"/>
      <c r="B570" s="65"/>
    </row>
    <row r="571" spans="1:2" x14ac:dyDescent="0.25">
      <c r="A571" s="27"/>
      <c r="B571" s="65"/>
    </row>
    <row r="572" spans="1:2" x14ac:dyDescent="0.25">
      <c r="A572" s="27"/>
      <c r="B572" s="65"/>
    </row>
    <row r="573" spans="1:2" x14ac:dyDescent="0.25">
      <c r="A573" s="27"/>
      <c r="B573" s="65"/>
    </row>
    <row r="574" spans="1:2" x14ac:dyDescent="0.25">
      <c r="A574" s="27"/>
      <c r="B574" s="65"/>
    </row>
    <row r="575" spans="1:2" x14ac:dyDescent="0.25">
      <c r="A575" s="27"/>
      <c r="B575" s="65"/>
    </row>
    <row r="576" spans="1:2" x14ac:dyDescent="0.25">
      <c r="A576" s="27"/>
      <c r="B576" s="65"/>
    </row>
    <row r="577" spans="1:2" x14ac:dyDescent="0.25">
      <c r="A577" s="27"/>
      <c r="B577" s="65"/>
    </row>
    <row r="578" spans="1:2" x14ac:dyDescent="0.25">
      <c r="A578" s="27"/>
      <c r="B578" s="65"/>
    </row>
    <row r="579" spans="1:2" x14ac:dyDescent="0.25">
      <c r="A579" s="27"/>
      <c r="B579" s="65"/>
    </row>
    <row r="580" spans="1:2" x14ac:dyDescent="0.25">
      <c r="A580" s="27"/>
      <c r="B580" s="65"/>
    </row>
    <row r="581" spans="1:2" x14ac:dyDescent="0.25">
      <c r="A581" s="27"/>
      <c r="B581" s="65"/>
    </row>
    <row r="582" spans="1:2" x14ac:dyDescent="0.25">
      <c r="A582" s="27"/>
      <c r="B582" s="65"/>
    </row>
    <row r="583" spans="1:2" x14ac:dyDescent="0.25">
      <c r="A583" s="27"/>
      <c r="B583" s="65"/>
    </row>
    <row r="584" spans="1:2" x14ac:dyDescent="0.25">
      <c r="A584" s="27"/>
      <c r="B584" s="65"/>
    </row>
    <row r="585" spans="1:2" x14ac:dyDescent="0.25">
      <c r="A585" s="27"/>
      <c r="B585" s="65"/>
    </row>
    <row r="586" spans="1:2" x14ac:dyDescent="0.25">
      <c r="A586" s="27"/>
      <c r="B586" s="65"/>
    </row>
    <row r="587" spans="1:2" x14ac:dyDescent="0.25">
      <c r="A587" s="27"/>
      <c r="B587" s="65"/>
    </row>
    <row r="588" spans="1:2" x14ac:dyDescent="0.25">
      <c r="A588" s="27"/>
      <c r="B588" s="65"/>
    </row>
    <row r="589" spans="1:2" x14ac:dyDescent="0.25">
      <c r="A589" s="27"/>
      <c r="B589" s="65"/>
    </row>
    <row r="590" spans="1:2" x14ac:dyDescent="0.25">
      <c r="A590" s="27"/>
      <c r="B590" s="65"/>
    </row>
    <row r="591" spans="1:2" x14ac:dyDescent="0.25">
      <c r="A591" s="27"/>
      <c r="B591" s="65"/>
    </row>
    <row r="592" spans="1:2" x14ac:dyDescent="0.25">
      <c r="A592" s="27"/>
      <c r="B592" s="65"/>
    </row>
    <row r="593" spans="1:2" x14ac:dyDescent="0.25">
      <c r="A593" s="27"/>
      <c r="B593" s="65"/>
    </row>
    <row r="594" spans="1:2" x14ac:dyDescent="0.25">
      <c r="A594" s="27"/>
      <c r="B594" s="65"/>
    </row>
    <row r="595" spans="1:2" x14ac:dyDescent="0.25">
      <c r="A595" s="27"/>
      <c r="B595" s="65"/>
    </row>
    <row r="596" spans="1:2" x14ac:dyDescent="0.25">
      <c r="A596" s="27"/>
      <c r="B596" s="65"/>
    </row>
    <row r="597" spans="1:2" x14ac:dyDescent="0.25">
      <c r="A597" s="27"/>
      <c r="B597" s="65"/>
    </row>
    <row r="598" spans="1:2" x14ac:dyDescent="0.25">
      <c r="A598" s="27"/>
      <c r="B598" s="65"/>
    </row>
    <row r="599" spans="1:2" x14ac:dyDescent="0.25">
      <c r="A599" s="27"/>
      <c r="B599" s="65"/>
    </row>
    <row r="600" spans="1:2" x14ac:dyDescent="0.25">
      <c r="A600" s="27"/>
      <c r="B600" s="65"/>
    </row>
    <row r="601" spans="1:2" x14ac:dyDescent="0.25">
      <c r="A601" s="27"/>
      <c r="B601" s="65"/>
    </row>
    <row r="602" spans="1:2" x14ac:dyDescent="0.25">
      <c r="A602" s="27"/>
      <c r="B602" s="65"/>
    </row>
    <row r="603" spans="1:2" x14ac:dyDescent="0.25">
      <c r="A603" s="27"/>
      <c r="B603" s="65"/>
    </row>
    <row r="604" spans="1:2" x14ac:dyDescent="0.25">
      <c r="A604" s="27"/>
      <c r="B604" s="65"/>
    </row>
    <row r="605" spans="1:2" x14ac:dyDescent="0.25">
      <c r="A605" s="27"/>
      <c r="B605" s="65"/>
    </row>
    <row r="606" spans="1:2" x14ac:dyDescent="0.25">
      <c r="A606" s="27"/>
      <c r="B606" s="65"/>
    </row>
    <row r="607" spans="1:2" x14ac:dyDescent="0.25">
      <c r="A607" s="27"/>
      <c r="B607" s="65"/>
    </row>
    <row r="608" spans="1:2" x14ac:dyDescent="0.25">
      <c r="A608" s="27"/>
      <c r="B608" s="65"/>
    </row>
    <row r="609" spans="1:2" x14ac:dyDescent="0.25">
      <c r="A609" s="27"/>
      <c r="B609" s="65"/>
    </row>
    <row r="610" spans="1:2" x14ac:dyDescent="0.25">
      <c r="A610" s="27"/>
      <c r="B610" s="65"/>
    </row>
    <row r="611" spans="1:2" x14ac:dyDescent="0.25">
      <c r="A611" s="27"/>
      <c r="B611" s="65"/>
    </row>
    <row r="612" spans="1:2" x14ac:dyDescent="0.25">
      <c r="A612" s="27"/>
      <c r="B612" s="65"/>
    </row>
    <row r="613" spans="1:2" x14ac:dyDescent="0.25">
      <c r="A613" s="27"/>
      <c r="B613" s="65"/>
    </row>
    <row r="614" spans="1:2" x14ac:dyDescent="0.25">
      <c r="A614" s="27"/>
      <c r="B614" s="65"/>
    </row>
    <row r="615" spans="1:2" x14ac:dyDescent="0.25">
      <c r="A615" s="27"/>
      <c r="B615" s="65"/>
    </row>
    <row r="616" spans="1:2" x14ac:dyDescent="0.25">
      <c r="A616" s="27"/>
      <c r="B616" s="65"/>
    </row>
    <row r="617" spans="1:2" x14ac:dyDescent="0.25">
      <c r="A617" s="27"/>
      <c r="B617" s="65"/>
    </row>
    <row r="618" spans="1:2" x14ac:dyDescent="0.25">
      <c r="A618" s="27"/>
      <c r="B618" s="65"/>
    </row>
    <row r="619" spans="1:2" x14ac:dyDescent="0.25">
      <c r="A619" s="27"/>
      <c r="B619" s="65"/>
    </row>
    <row r="620" spans="1:2" x14ac:dyDescent="0.25">
      <c r="A620" s="27"/>
      <c r="B620" s="65"/>
    </row>
    <row r="621" spans="1:2" x14ac:dyDescent="0.25">
      <c r="A621" s="27"/>
      <c r="B621" s="65"/>
    </row>
    <row r="622" spans="1:2" x14ac:dyDescent="0.25">
      <c r="A622" s="27"/>
      <c r="B622" s="65"/>
    </row>
    <row r="623" spans="1:2" x14ac:dyDescent="0.25">
      <c r="A623" s="27"/>
      <c r="B623" s="65"/>
    </row>
    <row r="624" spans="1:2" x14ac:dyDescent="0.25">
      <c r="A624" s="27"/>
      <c r="B624" s="65"/>
    </row>
    <row r="625" spans="1:2" x14ac:dyDescent="0.25">
      <c r="A625" s="27"/>
      <c r="B625" s="65"/>
    </row>
    <row r="626" spans="1:2" x14ac:dyDescent="0.25">
      <c r="A626" s="27"/>
      <c r="B626" s="65"/>
    </row>
    <row r="627" spans="1:2" x14ac:dyDescent="0.25">
      <c r="A627" s="27"/>
      <c r="B627" s="65"/>
    </row>
    <row r="628" spans="1:2" x14ac:dyDescent="0.25">
      <c r="A628" s="27"/>
      <c r="B628" s="65"/>
    </row>
    <row r="629" spans="1:2" x14ac:dyDescent="0.25">
      <c r="A629" s="27"/>
      <c r="B629" s="65"/>
    </row>
    <row r="630" spans="1:2" x14ac:dyDescent="0.25">
      <c r="A630" s="27"/>
      <c r="B630" s="65"/>
    </row>
    <row r="631" spans="1:2" x14ac:dyDescent="0.25">
      <c r="A631" s="27"/>
      <c r="B631" s="65"/>
    </row>
    <row r="632" spans="1:2" x14ac:dyDescent="0.25">
      <c r="A632" s="27"/>
      <c r="B632" s="65"/>
    </row>
    <row r="633" spans="1:2" x14ac:dyDescent="0.25">
      <c r="A633" s="27"/>
      <c r="B633" s="65"/>
    </row>
    <row r="634" spans="1:2" x14ac:dyDescent="0.25">
      <c r="A634" s="27"/>
      <c r="B634" s="65"/>
    </row>
    <row r="635" spans="1:2" x14ac:dyDescent="0.25">
      <c r="A635" s="27"/>
      <c r="B635" s="65"/>
    </row>
    <row r="636" spans="1:2" x14ac:dyDescent="0.25">
      <c r="A636" s="27"/>
      <c r="B636" s="65"/>
    </row>
    <row r="637" spans="1:2" x14ac:dyDescent="0.25">
      <c r="A637" s="27"/>
      <c r="B637" s="65"/>
    </row>
    <row r="638" spans="1:2" x14ac:dyDescent="0.25">
      <c r="A638" s="27"/>
      <c r="B638" s="65"/>
    </row>
    <row r="639" spans="1:2" x14ac:dyDescent="0.25">
      <c r="A639" s="27"/>
      <c r="B639" s="65"/>
    </row>
    <row r="640" spans="1:2" x14ac:dyDescent="0.25">
      <c r="A640" s="27"/>
      <c r="B640" s="65"/>
    </row>
    <row r="641" spans="1:2" x14ac:dyDescent="0.25">
      <c r="A641" s="27"/>
      <c r="B641" s="65"/>
    </row>
    <row r="642" spans="1:2" x14ac:dyDescent="0.25">
      <c r="A642" s="27"/>
      <c r="B642" s="65"/>
    </row>
    <row r="643" spans="1:2" x14ac:dyDescent="0.25">
      <c r="A643" s="27"/>
      <c r="B643" s="65"/>
    </row>
    <row r="644" spans="1:2" x14ac:dyDescent="0.25">
      <c r="A644" s="27"/>
      <c r="B644" s="65"/>
    </row>
    <row r="645" spans="1:2" x14ac:dyDescent="0.25">
      <c r="A645" s="27"/>
      <c r="B645" s="65"/>
    </row>
    <row r="646" spans="1:2" x14ac:dyDescent="0.25">
      <c r="A646" s="27"/>
      <c r="B646" s="65"/>
    </row>
    <row r="647" spans="1:2" x14ac:dyDescent="0.25">
      <c r="A647" s="27"/>
      <c r="B647" s="65"/>
    </row>
    <row r="648" spans="1:2" x14ac:dyDescent="0.25">
      <c r="A648" s="27"/>
      <c r="B648" s="65"/>
    </row>
    <row r="649" spans="1:2" x14ac:dyDescent="0.25">
      <c r="A649" s="27"/>
      <c r="B649" s="65"/>
    </row>
    <row r="650" spans="1:2" x14ac:dyDescent="0.25">
      <c r="A650" s="27"/>
      <c r="B650" s="65"/>
    </row>
    <row r="651" spans="1:2" x14ac:dyDescent="0.25">
      <c r="A651" s="27"/>
      <c r="B651" s="65"/>
    </row>
    <row r="652" spans="1:2" x14ac:dyDescent="0.25">
      <c r="A652" s="27"/>
      <c r="B652" s="65"/>
    </row>
    <row r="653" spans="1:2" x14ac:dyDescent="0.25">
      <c r="A653" s="27"/>
      <c r="B653" s="65"/>
    </row>
    <row r="654" spans="1:2" x14ac:dyDescent="0.25">
      <c r="A654" s="27"/>
      <c r="B654" s="65"/>
    </row>
    <row r="655" spans="1:2" x14ac:dyDescent="0.25">
      <c r="A655" s="27"/>
      <c r="B655" s="65"/>
    </row>
    <row r="656" spans="1:2" x14ac:dyDescent="0.25">
      <c r="A656" s="27"/>
      <c r="B656" s="65"/>
    </row>
    <row r="657" spans="1:2" x14ac:dyDescent="0.25">
      <c r="A657" s="27"/>
      <c r="B657" s="65"/>
    </row>
    <row r="658" spans="1:2" x14ac:dyDescent="0.25">
      <c r="A658" s="27"/>
      <c r="B658" s="65"/>
    </row>
    <row r="659" spans="1:2" x14ac:dyDescent="0.25">
      <c r="A659" s="27"/>
      <c r="B659" s="65"/>
    </row>
    <row r="660" spans="1:2" x14ac:dyDescent="0.25">
      <c r="A660" s="27"/>
      <c r="B660" s="65"/>
    </row>
    <row r="661" spans="1:2" x14ac:dyDescent="0.25">
      <c r="A661" s="27"/>
      <c r="B661" s="65"/>
    </row>
    <row r="662" spans="1:2" x14ac:dyDescent="0.25">
      <c r="A662" s="27"/>
      <c r="B662" s="65"/>
    </row>
    <row r="663" spans="1:2" x14ac:dyDescent="0.25">
      <c r="A663" s="27"/>
      <c r="B663" s="65"/>
    </row>
    <row r="664" spans="1:2" x14ac:dyDescent="0.25">
      <c r="A664" s="27"/>
      <c r="B664" s="65"/>
    </row>
    <row r="665" spans="1:2" x14ac:dyDescent="0.25">
      <c r="A665" s="27"/>
      <c r="B665" s="65"/>
    </row>
    <row r="666" spans="1:2" x14ac:dyDescent="0.25">
      <c r="A666" s="27"/>
      <c r="B666" s="65"/>
    </row>
    <row r="667" spans="1:2" x14ac:dyDescent="0.25">
      <c r="A667" s="27"/>
      <c r="B667" s="65"/>
    </row>
    <row r="668" spans="1:2" x14ac:dyDescent="0.25">
      <c r="A668" s="27"/>
      <c r="B668" s="65"/>
    </row>
    <row r="669" spans="1:2" x14ac:dyDescent="0.25">
      <c r="A669" s="27"/>
      <c r="B669" s="65"/>
    </row>
    <row r="670" spans="1:2" x14ac:dyDescent="0.25">
      <c r="A670" s="27"/>
      <c r="B670" s="65"/>
    </row>
    <row r="671" spans="1:2" x14ac:dyDescent="0.25">
      <c r="A671" s="27"/>
      <c r="B671" s="65"/>
    </row>
    <row r="672" spans="1:2" x14ac:dyDescent="0.25">
      <c r="A672" s="27"/>
      <c r="B672" s="65"/>
    </row>
    <row r="673" spans="1:2" x14ac:dyDescent="0.25">
      <c r="A673" s="27"/>
      <c r="B673" s="65"/>
    </row>
    <row r="674" spans="1:2" x14ac:dyDescent="0.25">
      <c r="A674" s="27"/>
      <c r="B674" s="65"/>
    </row>
    <row r="675" spans="1:2" x14ac:dyDescent="0.25">
      <c r="A675" s="27"/>
      <c r="B675" s="65"/>
    </row>
    <row r="676" spans="1:2" x14ac:dyDescent="0.25">
      <c r="A676" s="27"/>
      <c r="B676" s="65"/>
    </row>
    <row r="677" spans="1:2" x14ac:dyDescent="0.25">
      <c r="A677" s="27"/>
      <c r="B677" s="65"/>
    </row>
    <row r="678" spans="1:2" x14ac:dyDescent="0.25">
      <c r="A678" s="27"/>
      <c r="B678" s="65"/>
    </row>
    <row r="679" spans="1:2" x14ac:dyDescent="0.25">
      <c r="A679" s="27"/>
      <c r="B679" s="65"/>
    </row>
    <row r="680" spans="1:2" x14ac:dyDescent="0.25">
      <c r="A680" s="27"/>
      <c r="B680" s="65"/>
    </row>
    <row r="681" spans="1:2" x14ac:dyDescent="0.25">
      <c r="A681" s="27"/>
      <c r="B681" s="65"/>
    </row>
    <row r="682" spans="1:2" x14ac:dyDescent="0.25">
      <c r="A682" s="27"/>
      <c r="B682" s="65"/>
    </row>
    <row r="683" spans="1:2" x14ac:dyDescent="0.25">
      <c r="A683" s="27"/>
      <c r="B683" s="65"/>
    </row>
    <row r="684" spans="1:2" x14ac:dyDescent="0.25">
      <c r="A684" s="27"/>
      <c r="B684" s="65"/>
    </row>
    <row r="685" spans="1:2" x14ac:dyDescent="0.25">
      <c r="A685" s="27"/>
      <c r="B685" s="65"/>
    </row>
    <row r="686" spans="1:2" x14ac:dyDescent="0.25">
      <c r="A686" s="27"/>
      <c r="B686" s="65"/>
    </row>
    <row r="687" spans="1:2" x14ac:dyDescent="0.25">
      <c r="A687" s="27"/>
      <c r="B687" s="65"/>
    </row>
    <row r="688" spans="1:2" x14ac:dyDescent="0.25">
      <c r="A688" s="27"/>
      <c r="B688" s="65"/>
    </row>
    <row r="689" spans="1:2" x14ac:dyDescent="0.25">
      <c r="A689" s="27"/>
      <c r="B689" s="65"/>
    </row>
    <row r="690" spans="1:2" x14ac:dyDescent="0.25">
      <c r="A690" s="27"/>
      <c r="B690" s="65"/>
    </row>
    <row r="691" spans="1:2" x14ac:dyDescent="0.25">
      <c r="A691" s="27"/>
      <c r="B691" s="65"/>
    </row>
    <row r="692" spans="1:2" x14ac:dyDescent="0.25">
      <c r="A692" s="27"/>
      <c r="B692" s="65"/>
    </row>
    <row r="693" spans="1:2" x14ac:dyDescent="0.25">
      <c r="A693" s="27"/>
      <c r="B693" s="65"/>
    </row>
    <row r="694" spans="1:2" x14ac:dyDescent="0.25">
      <c r="A694" s="27"/>
      <c r="B694" s="65"/>
    </row>
    <row r="695" spans="1:2" x14ac:dyDescent="0.25">
      <c r="A695" s="27"/>
      <c r="B695" s="65"/>
    </row>
    <row r="696" spans="1:2" x14ac:dyDescent="0.25">
      <c r="A696" s="27"/>
      <c r="B696" s="65"/>
    </row>
    <row r="697" spans="1:2" x14ac:dyDescent="0.25">
      <c r="A697" s="27"/>
      <c r="B697" s="65"/>
    </row>
    <row r="698" spans="1:2" x14ac:dyDescent="0.25">
      <c r="A698" s="27"/>
      <c r="B698" s="65"/>
    </row>
    <row r="699" spans="1:2" x14ac:dyDescent="0.25">
      <c r="A699" s="27"/>
      <c r="B699" s="65"/>
    </row>
    <row r="700" spans="1:2" x14ac:dyDescent="0.25">
      <c r="A700" s="27"/>
      <c r="B700" s="65"/>
    </row>
    <row r="701" spans="1:2" x14ac:dyDescent="0.25">
      <c r="A701" s="27"/>
      <c r="B701" s="65"/>
    </row>
    <row r="702" spans="1:2" x14ac:dyDescent="0.25">
      <c r="A702" s="27"/>
      <c r="B702" s="65"/>
    </row>
    <row r="703" spans="1:2" x14ac:dyDescent="0.25">
      <c r="A703" s="27"/>
      <c r="B703" s="65"/>
    </row>
    <row r="704" spans="1:2" x14ac:dyDescent="0.25">
      <c r="A704" s="27"/>
      <c r="B704" s="65"/>
    </row>
    <row r="705" spans="1:2" x14ac:dyDescent="0.25">
      <c r="A705" s="27"/>
      <c r="B705" s="65"/>
    </row>
    <row r="706" spans="1:2" x14ac:dyDescent="0.25">
      <c r="A706" s="27"/>
      <c r="B706" s="65"/>
    </row>
    <row r="707" spans="1:2" x14ac:dyDescent="0.25">
      <c r="A707" s="27"/>
      <c r="B707" s="65"/>
    </row>
    <row r="708" spans="1:2" x14ac:dyDescent="0.25">
      <c r="A708" s="27"/>
      <c r="B708" s="65"/>
    </row>
    <row r="709" spans="1:2" x14ac:dyDescent="0.25">
      <c r="A709" s="27"/>
      <c r="B709" s="65"/>
    </row>
    <row r="710" spans="1:2" x14ac:dyDescent="0.25">
      <c r="A710" s="27"/>
      <c r="B710" s="65"/>
    </row>
    <row r="711" spans="1:2" x14ac:dyDescent="0.25">
      <c r="A711" s="27"/>
      <c r="B711" s="65"/>
    </row>
    <row r="712" spans="1:2" x14ac:dyDescent="0.25">
      <c r="A712" s="27"/>
      <c r="B712" s="65"/>
    </row>
    <row r="713" spans="1:2" x14ac:dyDescent="0.25">
      <c r="A713" s="27"/>
      <c r="B713" s="65"/>
    </row>
    <row r="714" spans="1:2" x14ac:dyDescent="0.25">
      <c r="A714" s="27"/>
      <c r="B714" s="65"/>
    </row>
    <row r="715" spans="1:2" x14ac:dyDescent="0.25">
      <c r="A715" s="27"/>
      <c r="B715" s="65"/>
    </row>
    <row r="716" spans="1:2" x14ac:dyDescent="0.25">
      <c r="A716" s="27"/>
      <c r="B716" s="65"/>
    </row>
    <row r="717" spans="1:2" x14ac:dyDescent="0.25">
      <c r="A717" s="27"/>
      <c r="B717" s="65"/>
    </row>
    <row r="718" spans="1:2" x14ac:dyDescent="0.25">
      <c r="A718" s="27"/>
      <c r="B718" s="65"/>
    </row>
    <row r="719" spans="1:2" x14ac:dyDescent="0.25">
      <c r="A719" s="27"/>
      <c r="B719" s="65"/>
    </row>
    <row r="720" spans="1:2" x14ac:dyDescent="0.25">
      <c r="A720" s="27"/>
      <c r="B720" s="65"/>
    </row>
    <row r="721" spans="1:2" x14ac:dyDescent="0.25">
      <c r="A721" s="27"/>
      <c r="B721" s="65"/>
    </row>
    <row r="722" spans="1:2" x14ac:dyDescent="0.25">
      <c r="A722" s="27"/>
      <c r="B722" s="65"/>
    </row>
    <row r="723" spans="1:2" x14ac:dyDescent="0.25">
      <c r="A723" s="27"/>
      <c r="B723" s="65"/>
    </row>
    <row r="724" spans="1:2" x14ac:dyDescent="0.25">
      <c r="A724" s="27"/>
      <c r="B724" s="65"/>
    </row>
    <row r="725" spans="1:2" x14ac:dyDescent="0.25">
      <c r="A725" s="27"/>
      <c r="B725" s="65"/>
    </row>
    <row r="726" spans="1:2" x14ac:dyDescent="0.25">
      <c r="A726" s="27"/>
      <c r="B726" s="65"/>
    </row>
    <row r="727" spans="1:2" x14ac:dyDescent="0.25">
      <c r="A727" s="27"/>
      <c r="B727" s="65"/>
    </row>
    <row r="728" spans="1:2" x14ac:dyDescent="0.25">
      <c r="A728" s="27"/>
      <c r="B728" s="65"/>
    </row>
    <row r="729" spans="1:2" x14ac:dyDescent="0.25">
      <c r="A729" s="27"/>
      <c r="B729" s="65"/>
    </row>
    <row r="730" spans="1:2" x14ac:dyDescent="0.25">
      <c r="A730" s="27"/>
      <c r="B730" s="65"/>
    </row>
    <row r="731" spans="1:2" x14ac:dyDescent="0.25">
      <c r="A731" s="27"/>
      <c r="B731" s="65"/>
    </row>
    <row r="732" spans="1:2" x14ac:dyDescent="0.25">
      <c r="A732" s="27"/>
      <c r="B732" s="65"/>
    </row>
    <row r="733" spans="1:2" x14ac:dyDescent="0.25">
      <c r="A733" s="27"/>
      <c r="B733" s="65"/>
    </row>
    <row r="734" spans="1:2" x14ac:dyDescent="0.25">
      <c r="A734" s="27"/>
      <c r="B734" s="65"/>
    </row>
    <row r="735" spans="1:2" x14ac:dyDescent="0.25">
      <c r="A735" s="27"/>
      <c r="B735" s="65"/>
    </row>
    <row r="736" spans="1:2" x14ac:dyDescent="0.25">
      <c r="A736" s="27"/>
      <c r="B736" s="65"/>
    </row>
    <row r="737" spans="1:2" x14ac:dyDescent="0.25">
      <c r="A737" s="27"/>
      <c r="B737" s="65"/>
    </row>
    <row r="738" spans="1:2" x14ac:dyDescent="0.25">
      <c r="A738" s="27"/>
      <c r="B738" s="65"/>
    </row>
    <row r="739" spans="1:2" x14ac:dyDescent="0.25">
      <c r="A739" s="27"/>
      <c r="B739" s="65"/>
    </row>
    <row r="740" spans="1:2" x14ac:dyDescent="0.25">
      <c r="A740" s="27"/>
      <c r="B740" s="65"/>
    </row>
    <row r="741" spans="1:2" x14ac:dyDescent="0.25">
      <c r="A741" s="27"/>
      <c r="B741" s="65"/>
    </row>
    <row r="742" spans="1:2" x14ac:dyDescent="0.25">
      <c r="A742" s="27"/>
      <c r="B742" s="65"/>
    </row>
    <row r="743" spans="1:2" x14ac:dyDescent="0.25">
      <c r="A743" s="27"/>
      <c r="B743" s="65"/>
    </row>
    <row r="744" spans="1:2" x14ac:dyDescent="0.25">
      <c r="A744" s="27"/>
      <c r="B744" s="65"/>
    </row>
    <row r="745" spans="1:2" x14ac:dyDescent="0.25">
      <c r="A745" s="27"/>
      <c r="B745" s="65"/>
    </row>
    <row r="746" spans="1:2" x14ac:dyDescent="0.25">
      <c r="A746" s="27"/>
      <c r="B746" s="65"/>
    </row>
    <row r="747" spans="1:2" x14ac:dyDescent="0.25">
      <c r="A747" s="27"/>
      <c r="B747" s="65"/>
    </row>
    <row r="748" spans="1:2" x14ac:dyDescent="0.25">
      <c r="A748" s="27"/>
      <c r="B748" s="65"/>
    </row>
    <row r="749" spans="1:2" x14ac:dyDescent="0.25">
      <c r="A749" s="27"/>
      <c r="B749" s="65"/>
    </row>
    <row r="750" spans="1:2" x14ac:dyDescent="0.25">
      <c r="A750" s="27"/>
      <c r="B750" s="65"/>
    </row>
    <row r="751" spans="1:2" x14ac:dyDescent="0.25">
      <c r="A751" s="27"/>
      <c r="B751" s="65"/>
    </row>
    <row r="752" spans="1:2" x14ac:dyDescent="0.25">
      <c r="A752" s="27"/>
      <c r="B752" s="65"/>
    </row>
    <row r="753" spans="1:2" x14ac:dyDescent="0.25">
      <c r="A753" s="27"/>
      <c r="B753" s="65"/>
    </row>
    <row r="754" spans="1:2" x14ac:dyDescent="0.25">
      <c r="A754" s="27"/>
      <c r="B754" s="65"/>
    </row>
    <row r="755" spans="1:2" x14ac:dyDescent="0.25">
      <c r="A755" s="27"/>
      <c r="B755" s="65"/>
    </row>
    <row r="756" spans="1:2" x14ac:dyDescent="0.25">
      <c r="A756" s="27"/>
      <c r="B756" s="65"/>
    </row>
    <row r="757" spans="1:2" x14ac:dyDescent="0.25">
      <c r="A757" s="27"/>
      <c r="B757" s="65"/>
    </row>
    <row r="758" spans="1:2" x14ac:dyDescent="0.25">
      <c r="A758" s="27"/>
      <c r="B758" s="65"/>
    </row>
    <row r="759" spans="1:2" x14ac:dyDescent="0.25">
      <c r="A759" s="27"/>
      <c r="B759" s="65"/>
    </row>
    <row r="760" spans="1:2" x14ac:dyDescent="0.25">
      <c r="A760" s="27"/>
      <c r="B760" s="65"/>
    </row>
    <row r="761" spans="1:2" x14ac:dyDescent="0.25">
      <c r="A761" s="27"/>
      <c r="B761" s="65"/>
    </row>
    <row r="762" spans="1:2" x14ac:dyDescent="0.25">
      <c r="A762" s="27"/>
      <c r="B762" s="65"/>
    </row>
    <row r="763" spans="1:2" x14ac:dyDescent="0.25">
      <c r="A763" s="27"/>
      <c r="B763" s="65"/>
    </row>
    <row r="764" spans="1:2" x14ac:dyDescent="0.25">
      <c r="A764" s="27"/>
      <c r="B764" s="65"/>
    </row>
    <row r="765" spans="1:2" x14ac:dyDescent="0.25">
      <c r="A765" s="27"/>
      <c r="B765" s="65"/>
    </row>
    <row r="766" spans="1:2" x14ac:dyDescent="0.25">
      <c r="A766" s="27"/>
      <c r="B766" s="65"/>
    </row>
    <row r="767" spans="1:2" x14ac:dyDescent="0.25">
      <c r="A767" s="27"/>
      <c r="B767" s="65"/>
    </row>
    <row r="768" spans="1:2" x14ac:dyDescent="0.25">
      <c r="A768" s="27"/>
      <c r="B768" s="65"/>
    </row>
    <row r="769" spans="1:2" x14ac:dyDescent="0.25">
      <c r="A769" s="27"/>
      <c r="B769" s="65"/>
    </row>
    <row r="770" spans="1:2" x14ac:dyDescent="0.25">
      <c r="A770" s="27"/>
      <c r="B770" s="65"/>
    </row>
    <row r="771" spans="1:2" x14ac:dyDescent="0.25">
      <c r="A771" s="27"/>
      <c r="B771" s="65"/>
    </row>
    <row r="772" spans="1:2" x14ac:dyDescent="0.25">
      <c r="A772" s="27"/>
      <c r="B772" s="65"/>
    </row>
    <row r="773" spans="1:2" x14ac:dyDescent="0.25">
      <c r="A773" s="27"/>
      <c r="B773" s="65"/>
    </row>
    <row r="774" spans="1:2" x14ac:dyDescent="0.25">
      <c r="A774" s="27"/>
      <c r="B774" s="65"/>
    </row>
    <row r="775" spans="1:2" x14ac:dyDescent="0.25">
      <c r="A775" s="27"/>
      <c r="B775" s="65"/>
    </row>
    <row r="776" spans="1:2" x14ac:dyDescent="0.25">
      <c r="A776" s="27"/>
      <c r="B776" s="65"/>
    </row>
    <row r="777" spans="1:2" x14ac:dyDescent="0.25">
      <c r="A777" s="27"/>
      <c r="B777" s="65"/>
    </row>
    <row r="778" spans="1:2" x14ac:dyDescent="0.25">
      <c r="A778" s="27"/>
      <c r="B778" s="65"/>
    </row>
    <row r="779" spans="1:2" x14ac:dyDescent="0.25">
      <c r="A779" s="27"/>
      <c r="B779" s="65"/>
    </row>
    <row r="780" spans="1:2" x14ac:dyDescent="0.25">
      <c r="A780" s="27"/>
      <c r="B780" s="65"/>
    </row>
    <row r="781" spans="1:2" x14ac:dyDescent="0.25">
      <c r="A781" s="27"/>
      <c r="B781" s="65"/>
    </row>
    <row r="782" spans="1:2" x14ac:dyDescent="0.25">
      <c r="A782" s="27"/>
      <c r="B782" s="65"/>
    </row>
    <row r="783" spans="1:2" x14ac:dyDescent="0.25">
      <c r="A783" s="27"/>
      <c r="B783" s="65"/>
    </row>
    <row r="784" spans="1:2" x14ac:dyDescent="0.25">
      <c r="A784" s="27"/>
      <c r="B784" s="65"/>
    </row>
    <row r="785" spans="1:2" x14ac:dyDescent="0.25">
      <c r="A785" s="27"/>
      <c r="B785" s="65"/>
    </row>
    <row r="786" spans="1:2" x14ac:dyDescent="0.25">
      <c r="A786" s="27"/>
      <c r="B786" s="65"/>
    </row>
    <row r="787" spans="1:2" x14ac:dyDescent="0.25">
      <c r="A787" s="27"/>
      <c r="B787" s="65"/>
    </row>
    <row r="788" spans="1:2" x14ac:dyDescent="0.25">
      <c r="A788" s="27"/>
      <c r="B788" s="65"/>
    </row>
    <row r="789" spans="1:2" x14ac:dyDescent="0.25">
      <c r="A789" s="27"/>
      <c r="B789" s="65"/>
    </row>
    <row r="790" spans="1:2" x14ac:dyDescent="0.25">
      <c r="A790" s="27"/>
      <c r="B790" s="65"/>
    </row>
    <row r="791" spans="1:2" x14ac:dyDescent="0.25">
      <c r="A791" s="27"/>
      <c r="B791" s="65"/>
    </row>
    <row r="792" spans="1:2" x14ac:dyDescent="0.25">
      <c r="A792" s="27"/>
      <c r="B792" s="65"/>
    </row>
    <row r="793" spans="1:2" x14ac:dyDescent="0.25">
      <c r="A793" s="27"/>
      <c r="B793" s="65"/>
    </row>
    <row r="794" spans="1:2" x14ac:dyDescent="0.25">
      <c r="A794" s="27"/>
      <c r="B794" s="65"/>
    </row>
    <row r="795" spans="1:2" x14ac:dyDescent="0.25">
      <c r="A795" s="27"/>
      <c r="B795" s="65"/>
    </row>
    <row r="796" spans="1:2" x14ac:dyDescent="0.25">
      <c r="A796" s="27"/>
      <c r="B796" s="65"/>
    </row>
    <row r="797" spans="1:2" x14ac:dyDescent="0.25">
      <c r="A797" s="27"/>
      <c r="B797" s="65"/>
    </row>
    <row r="798" spans="1:2" x14ac:dyDescent="0.25">
      <c r="A798" s="27"/>
      <c r="B798" s="65"/>
    </row>
    <row r="799" spans="1:2" x14ac:dyDescent="0.25">
      <c r="A799" s="27"/>
      <c r="B799" s="65"/>
    </row>
    <row r="800" spans="1:2" x14ac:dyDescent="0.25">
      <c r="A800" s="27"/>
      <c r="B800" s="65"/>
    </row>
    <row r="801" spans="1:2" x14ac:dyDescent="0.25">
      <c r="A801" s="27"/>
      <c r="B801" s="65"/>
    </row>
    <row r="802" spans="1:2" x14ac:dyDescent="0.25">
      <c r="A802" s="27"/>
      <c r="B802" s="65"/>
    </row>
    <row r="803" spans="1:2" x14ac:dyDescent="0.25">
      <c r="A803" s="27"/>
      <c r="B803" s="65"/>
    </row>
    <row r="804" spans="1:2" x14ac:dyDescent="0.25">
      <c r="A804" s="27"/>
      <c r="B804" s="65"/>
    </row>
    <row r="805" spans="1:2" x14ac:dyDescent="0.25">
      <c r="A805" s="27"/>
      <c r="B805" s="65"/>
    </row>
    <row r="806" spans="1:2" x14ac:dyDescent="0.25">
      <c r="A806" s="27"/>
      <c r="B806" s="65"/>
    </row>
    <row r="807" spans="1:2" x14ac:dyDescent="0.25">
      <c r="A807" s="27"/>
      <c r="B807" s="65"/>
    </row>
    <row r="808" spans="1:2" x14ac:dyDescent="0.25">
      <c r="A808" s="27"/>
      <c r="B808" s="65"/>
    </row>
    <row r="809" spans="1:2" x14ac:dyDescent="0.25">
      <c r="A809" s="27"/>
      <c r="B809" s="65"/>
    </row>
    <row r="810" spans="1:2" x14ac:dyDescent="0.25">
      <c r="A810" s="27"/>
      <c r="B810" s="65"/>
    </row>
    <row r="811" spans="1:2" x14ac:dyDescent="0.25">
      <c r="A811" s="27"/>
      <c r="B811" s="65"/>
    </row>
    <row r="812" spans="1:2" x14ac:dyDescent="0.25">
      <c r="A812" s="27"/>
      <c r="B812" s="65"/>
    </row>
    <row r="813" spans="1:2" x14ac:dyDescent="0.25">
      <c r="A813" s="27"/>
      <c r="B813" s="65"/>
    </row>
    <row r="814" spans="1:2" x14ac:dyDescent="0.25">
      <c r="A814" s="27"/>
      <c r="B814" s="65"/>
    </row>
    <row r="815" spans="1:2" x14ac:dyDescent="0.25">
      <c r="A815" s="27"/>
      <c r="B815" s="65"/>
    </row>
    <row r="816" spans="1:2" x14ac:dyDescent="0.25">
      <c r="A816" s="27"/>
      <c r="B816" s="65"/>
    </row>
    <row r="817" spans="1:2" x14ac:dyDescent="0.25">
      <c r="A817" s="27"/>
      <c r="B817" s="65"/>
    </row>
    <row r="818" spans="1:2" x14ac:dyDescent="0.25">
      <c r="A818" s="27"/>
      <c r="B818" s="65"/>
    </row>
    <row r="819" spans="1:2" x14ac:dyDescent="0.25">
      <c r="A819" s="27"/>
      <c r="B819" s="65"/>
    </row>
    <row r="820" spans="1:2" x14ac:dyDescent="0.25">
      <c r="A820" s="27"/>
      <c r="B820" s="65"/>
    </row>
    <row r="821" spans="1:2" x14ac:dyDescent="0.25">
      <c r="A821" s="27"/>
      <c r="B821" s="65"/>
    </row>
    <row r="822" spans="1:2" x14ac:dyDescent="0.25">
      <c r="A822" s="27"/>
      <c r="B822" s="65"/>
    </row>
    <row r="823" spans="1:2" x14ac:dyDescent="0.25">
      <c r="A823" s="27"/>
      <c r="B823" s="65"/>
    </row>
    <row r="824" spans="1:2" x14ac:dyDescent="0.25">
      <c r="A824" s="27"/>
      <c r="B824" s="65"/>
    </row>
    <row r="825" spans="1:2" x14ac:dyDescent="0.25">
      <c r="A825" s="27"/>
      <c r="B825" s="65"/>
    </row>
    <row r="826" spans="1:2" x14ac:dyDescent="0.25">
      <c r="A826" s="27"/>
      <c r="B826" s="65"/>
    </row>
    <row r="827" spans="1:2" x14ac:dyDescent="0.25">
      <c r="A827" s="27"/>
      <c r="B827" s="65"/>
    </row>
    <row r="828" spans="1:2" x14ac:dyDescent="0.25">
      <c r="A828" s="27"/>
      <c r="B828" s="65"/>
    </row>
    <row r="829" spans="1:2" x14ac:dyDescent="0.25">
      <c r="A829" s="27"/>
      <c r="B829" s="65"/>
    </row>
    <row r="830" spans="1:2" x14ac:dyDescent="0.25">
      <c r="A830" s="27"/>
      <c r="B830" s="65"/>
    </row>
    <row r="831" spans="1:2" x14ac:dyDescent="0.25">
      <c r="A831" s="27"/>
      <c r="B831" s="65"/>
    </row>
    <row r="832" spans="1:2" x14ac:dyDescent="0.25">
      <c r="A832" s="27"/>
      <c r="B832" s="65"/>
    </row>
    <row r="833" spans="1:2" x14ac:dyDescent="0.25">
      <c r="A833" s="27"/>
      <c r="B833" s="65"/>
    </row>
    <row r="834" spans="1:2" x14ac:dyDescent="0.25">
      <c r="A834" s="27"/>
      <c r="B834" s="65"/>
    </row>
    <row r="835" spans="1:2" x14ac:dyDescent="0.25">
      <c r="A835" s="27"/>
      <c r="B835" s="65"/>
    </row>
    <row r="836" spans="1:2" x14ac:dyDescent="0.25">
      <c r="A836" s="27"/>
      <c r="B836" s="65"/>
    </row>
    <row r="837" spans="1:2" x14ac:dyDescent="0.25">
      <c r="A837" s="27"/>
      <c r="B837" s="65"/>
    </row>
    <row r="838" spans="1:2" x14ac:dyDescent="0.25">
      <c r="A838" s="27"/>
      <c r="B838" s="65"/>
    </row>
    <row r="839" spans="1:2" x14ac:dyDescent="0.25">
      <c r="A839" s="27"/>
      <c r="B839" s="65"/>
    </row>
    <row r="840" spans="1:2" x14ac:dyDescent="0.25">
      <c r="A840" s="27"/>
      <c r="B840" s="65"/>
    </row>
    <row r="841" spans="1:2" x14ac:dyDescent="0.25">
      <c r="A841" s="27"/>
      <c r="B841" s="65"/>
    </row>
    <row r="842" spans="1:2" x14ac:dyDescent="0.25">
      <c r="A842" s="27"/>
      <c r="B842" s="65"/>
    </row>
    <row r="843" spans="1:2" x14ac:dyDescent="0.25">
      <c r="A843" s="27"/>
      <c r="B843" s="65"/>
    </row>
    <row r="844" spans="1:2" x14ac:dyDescent="0.25">
      <c r="A844" s="27"/>
      <c r="B844" s="65"/>
    </row>
    <row r="845" spans="1:2" x14ac:dyDescent="0.25">
      <c r="A845" s="27"/>
      <c r="B845" s="65"/>
    </row>
    <row r="846" spans="1:2" x14ac:dyDescent="0.25">
      <c r="A846" s="27"/>
      <c r="B846" s="65"/>
    </row>
    <row r="847" spans="1:2" x14ac:dyDescent="0.25">
      <c r="A847" s="27"/>
      <c r="B847" s="65"/>
    </row>
    <row r="848" spans="1:2" x14ac:dyDescent="0.25">
      <c r="A848" s="27"/>
      <c r="B848" s="65"/>
    </row>
    <row r="849" spans="1:2" x14ac:dyDescent="0.25">
      <c r="A849" s="27"/>
      <c r="B849" s="65"/>
    </row>
    <row r="850" spans="1:2" x14ac:dyDescent="0.25">
      <c r="A850" s="27"/>
      <c r="B850" s="65"/>
    </row>
    <row r="851" spans="1:2" x14ac:dyDescent="0.25">
      <c r="A851" s="27"/>
      <c r="B851" s="65"/>
    </row>
    <row r="852" spans="1:2" x14ac:dyDescent="0.25">
      <c r="A852" s="27"/>
      <c r="B852" s="65"/>
    </row>
    <row r="853" spans="1:2" x14ac:dyDescent="0.25">
      <c r="A853" s="27"/>
      <c r="B853" s="65"/>
    </row>
    <row r="854" spans="1:2" x14ac:dyDescent="0.25">
      <c r="A854" s="27"/>
      <c r="B854" s="65"/>
    </row>
    <row r="855" spans="1:2" x14ac:dyDescent="0.25">
      <c r="A855" s="27"/>
      <c r="B855" s="65"/>
    </row>
    <row r="856" spans="1:2" x14ac:dyDescent="0.25">
      <c r="A856" s="27"/>
      <c r="B856" s="65"/>
    </row>
    <row r="857" spans="1:2" x14ac:dyDescent="0.25">
      <c r="A857" s="27"/>
      <c r="B857" s="65"/>
    </row>
    <row r="858" spans="1:2" x14ac:dyDescent="0.25">
      <c r="A858" s="27"/>
      <c r="B858" s="65"/>
    </row>
    <row r="859" spans="1:2" x14ac:dyDescent="0.25">
      <c r="A859" s="27"/>
      <c r="B859" s="65"/>
    </row>
    <row r="860" spans="1:2" x14ac:dyDescent="0.25">
      <c r="A860" s="27"/>
      <c r="B860" s="65"/>
    </row>
    <row r="861" spans="1:2" x14ac:dyDescent="0.25">
      <c r="A861" s="27"/>
      <c r="B861" s="65"/>
    </row>
    <row r="862" spans="1:2" x14ac:dyDescent="0.25">
      <c r="A862" s="27"/>
      <c r="B862" s="65"/>
    </row>
    <row r="863" spans="1:2" x14ac:dyDescent="0.25">
      <c r="A863" s="27"/>
      <c r="B863" s="65"/>
    </row>
    <row r="864" spans="1:2" x14ac:dyDescent="0.25">
      <c r="A864" s="27"/>
      <c r="B864" s="65"/>
    </row>
    <row r="865" spans="1:2" x14ac:dyDescent="0.25">
      <c r="A865" s="27"/>
      <c r="B865" s="65"/>
    </row>
    <row r="866" spans="1:2" x14ac:dyDescent="0.25">
      <c r="A866" s="27"/>
      <c r="B866" s="65"/>
    </row>
    <row r="867" spans="1:2" x14ac:dyDescent="0.25">
      <c r="A867" s="27"/>
      <c r="B867" s="65"/>
    </row>
    <row r="868" spans="1:2" x14ac:dyDescent="0.25">
      <c r="A868" s="27"/>
      <c r="B868" s="65"/>
    </row>
    <row r="869" spans="1:2" x14ac:dyDescent="0.25">
      <c r="A869" s="27"/>
      <c r="B869" s="65"/>
    </row>
    <row r="870" spans="1:2" x14ac:dyDescent="0.25">
      <c r="A870" s="27"/>
      <c r="B870" s="65"/>
    </row>
    <row r="871" spans="1:2" x14ac:dyDescent="0.25">
      <c r="A871" s="27"/>
      <c r="B871" s="65"/>
    </row>
    <row r="872" spans="1:2" x14ac:dyDescent="0.25">
      <c r="A872" s="27"/>
      <c r="B872" s="65"/>
    </row>
    <row r="873" spans="1:2" x14ac:dyDescent="0.25">
      <c r="A873" s="27"/>
      <c r="B873" s="65"/>
    </row>
    <row r="874" spans="1:2" x14ac:dyDescent="0.25">
      <c r="A874" s="27"/>
      <c r="B874" s="65"/>
    </row>
    <row r="875" spans="1:2" x14ac:dyDescent="0.25">
      <c r="A875" s="27"/>
      <c r="B875" s="65"/>
    </row>
    <row r="876" spans="1:2" x14ac:dyDescent="0.25">
      <c r="A876" s="27"/>
      <c r="B876" s="65"/>
    </row>
    <row r="877" spans="1:2" x14ac:dyDescent="0.25">
      <c r="A877" s="27"/>
      <c r="B877" s="65"/>
    </row>
    <row r="878" spans="1:2" x14ac:dyDescent="0.25">
      <c r="A878" s="27"/>
      <c r="B878" s="65"/>
    </row>
    <row r="879" spans="1:2" x14ac:dyDescent="0.25">
      <c r="A879" s="27"/>
      <c r="B879" s="65"/>
    </row>
    <row r="880" spans="1:2" x14ac:dyDescent="0.25">
      <c r="A880" s="27"/>
      <c r="B880" s="65"/>
    </row>
    <row r="881" spans="1:2" x14ac:dyDescent="0.25">
      <c r="A881" s="27"/>
      <c r="B881" s="65"/>
    </row>
    <row r="882" spans="1:2" x14ac:dyDescent="0.25">
      <c r="A882" s="27"/>
      <c r="B882" s="65"/>
    </row>
    <row r="883" spans="1:2" x14ac:dyDescent="0.25">
      <c r="A883" s="27"/>
      <c r="B883" s="65"/>
    </row>
    <row r="884" spans="1:2" x14ac:dyDescent="0.25">
      <c r="A884" s="27"/>
      <c r="B884" s="65"/>
    </row>
    <row r="885" spans="1:2" x14ac:dyDescent="0.25">
      <c r="A885" s="27"/>
      <c r="B885" s="65"/>
    </row>
    <row r="886" spans="1:2" x14ac:dyDescent="0.25">
      <c r="A886" s="27"/>
      <c r="B886" s="65"/>
    </row>
    <row r="887" spans="1:2" x14ac:dyDescent="0.25">
      <c r="A887" s="27"/>
      <c r="B887" s="65"/>
    </row>
    <row r="888" spans="1:2" x14ac:dyDescent="0.25">
      <c r="A888" s="27"/>
      <c r="B888" s="65"/>
    </row>
    <row r="889" spans="1:2" x14ac:dyDescent="0.25">
      <c r="A889" s="27"/>
      <c r="B889" s="65"/>
    </row>
    <row r="890" spans="1:2" x14ac:dyDescent="0.25">
      <c r="A890" s="27"/>
      <c r="B890" s="65"/>
    </row>
    <row r="891" spans="1:2" x14ac:dyDescent="0.25">
      <c r="A891" s="27"/>
      <c r="B891" s="65"/>
    </row>
    <row r="892" spans="1:2" x14ac:dyDescent="0.25">
      <c r="A892" s="27"/>
      <c r="B892" s="65"/>
    </row>
    <row r="893" spans="1:2" x14ac:dyDescent="0.25">
      <c r="A893" s="27"/>
      <c r="B893" s="65"/>
    </row>
    <row r="894" spans="1:2" x14ac:dyDescent="0.25">
      <c r="A894" s="27"/>
      <c r="B894" s="65"/>
    </row>
    <row r="895" spans="1:2" x14ac:dyDescent="0.25">
      <c r="A895" s="27"/>
      <c r="B895" s="65"/>
    </row>
    <row r="896" spans="1:2" x14ac:dyDescent="0.25">
      <c r="A896" s="27"/>
      <c r="B896" s="65"/>
    </row>
    <row r="897" spans="1:2" x14ac:dyDescent="0.25">
      <c r="A897" s="27"/>
      <c r="B897" s="65"/>
    </row>
    <row r="898" spans="1:2" x14ac:dyDescent="0.25">
      <c r="A898" s="27"/>
      <c r="B898" s="65"/>
    </row>
    <row r="899" spans="1:2" x14ac:dyDescent="0.25">
      <c r="A899" s="27"/>
      <c r="B899" s="65"/>
    </row>
    <row r="900" spans="1:2" x14ac:dyDescent="0.25">
      <c r="A900" s="27"/>
      <c r="B900" s="65"/>
    </row>
    <row r="901" spans="1:2" x14ac:dyDescent="0.25">
      <c r="A901" s="27"/>
      <c r="B901" s="65"/>
    </row>
    <row r="902" spans="1:2" x14ac:dyDescent="0.25">
      <c r="A902" s="27"/>
      <c r="B902" s="65"/>
    </row>
    <row r="903" spans="1:2" x14ac:dyDescent="0.25">
      <c r="A903" s="27"/>
      <c r="B903" s="65"/>
    </row>
    <row r="904" spans="1:2" x14ac:dyDescent="0.25">
      <c r="A904" s="27"/>
      <c r="B904" s="65"/>
    </row>
    <row r="905" spans="1:2" x14ac:dyDescent="0.25">
      <c r="A905" s="27"/>
      <c r="B905" s="65"/>
    </row>
    <row r="906" spans="1:2" x14ac:dyDescent="0.25">
      <c r="A906" s="27"/>
      <c r="B906" s="65"/>
    </row>
    <row r="907" spans="1:2" x14ac:dyDescent="0.25">
      <c r="A907" s="27"/>
      <c r="B907" s="65"/>
    </row>
    <row r="908" spans="1:2" x14ac:dyDescent="0.25">
      <c r="A908" s="27"/>
      <c r="B908" s="65"/>
    </row>
    <row r="909" spans="1:2" x14ac:dyDescent="0.25">
      <c r="A909" s="27"/>
      <c r="B909" s="65"/>
    </row>
    <row r="910" spans="1:2" x14ac:dyDescent="0.25">
      <c r="A910" s="27"/>
      <c r="B910" s="65"/>
    </row>
    <row r="911" spans="1:2" x14ac:dyDescent="0.25">
      <c r="A911" s="27"/>
      <c r="B911" s="65"/>
    </row>
    <row r="912" spans="1:2" x14ac:dyDescent="0.25">
      <c r="A912" s="27"/>
      <c r="B912" s="65"/>
    </row>
    <row r="913" spans="1:2" x14ac:dyDescent="0.25">
      <c r="A913" s="27"/>
      <c r="B913" s="65"/>
    </row>
    <row r="914" spans="1:2" x14ac:dyDescent="0.25">
      <c r="A914" s="27"/>
      <c r="B914" s="65"/>
    </row>
    <row r="915" spans="1:2" x14ac:dyDescent="0.25">
      <c r="A915" s="27"/>
      <c r="B915" s="65"/>
    </row>
    <row r="916" spans="1:2" x14ac:dyDescent="0.25">
      <c r="A916" s="27"/>
      <c r="B916" s="65"/>
    </row>
    <row r="917" spans="1:2" x14ac:dyDescent="0.25">
      <c r="A917" s="27"/>
      <c r="B917" s="65"/>
    </row>
    <row r="918" spans="1:2" x14ac:dyDescent="0.25">
      <c r="A918" s="27"/>
      <c r="B918" s="65"/>
    </row>
    <row r="919" spans="1:2" x14ac:dyDescent="0.25">
      <c r="A919" s="27"/>
      <c r="B919" s="65"/>
    </row>
    <row r="920" spans="1:2" x14ac:dyDescent="0.25">
      <c r="A920" s="27"/>
      <c r="B920" s="65"/>
    </row>
    <row r="921" spans="1:2" x14ac:dyDescent="0.25">
      <c r="A921" s="27"/>
      <c r="B921" s="65"/>
    </row>
    <row r="922" spans="1:2" x14ac:dyDescent="0.25">
      <c r="A922" s="27"/>
      <c r="B922" s="65"/>
    </row>
    <row r="923" spans="1:2" x14ac:dyDescent="0.25">
      <c r="A923" s="27"/>
      <c r="B923" s="65"/>
    </row>
    <row r="924" spans="1:2" x14ac:dyDescent="0.25">
      <c r="A924" s="27"/>
      <c r="B924" s="65"/>
    </row>
    <row r="925" spans="1:2" x14ac:dyDescent="0.25">
      <c r="A925" s="27"/>
      <c r="B925" s="65"/>
    </row>
    <row r="926" spans="1:2" x14ac:dyDescent="0.25">
      <c r="A926" s="27"/>
      <c r="B926" s="65"/>
    </row>
    <row r="927" spans="1:2" x14ac:dyDescent="0.25">
      <c r="A927" s="27"/>
      <c r="B927" s="65"/>
    </row>
    <row r="928" spans="1:2" x14ac:dyDescent="0.25">
      <c r="A928" s="27"/>
      <c r="B928" s="65"/>
    </row>
    <row r="929" spans="1:2" x14ac:dyDescent="0.25">
      <c r="A929" s="27"/>
      <c r="B929" s="65"/>
    </row>
    <row r="930" spans="1:2" x14ac:dyDescent="0.25">
      <c r="A930" s="27"/>
      <c r="B930" s="65"/>
    </row>
    <row r="931" spans="1:2" x14ac:dyDescent="0.25">
      <c r="A931" s="27"/>
      <c r="B931" s="65"/>
    </row>
    <row r="932" spans="1:2" x14ac:dyDescent="0.25">
      <c r="A932" s="27"/>
      <c r="B932" s="65"/>
    </row>
    <row r="933" spans="1:2" x14ac:dyDescent="0.25">
      <c r="A933" s="27"/>
      <c r="B933" s="65"/>
    </row>
    <row r="934" spans="1:2" x14ac:dyDescent="0.25">
      <c r="A934" s="27"/>
      <c r="B934" s="65"/>
    </row>
    <row r="935" spans="1:2" x14ac:dyDescent="0.25">
      <c r="A935" s="27"/>
      <c r="B935" s="65"/>
    </row>
    <row r="936" spans="1:2" x14ac:dyDescent="0.25">
      <c r="A936" s="27"/>
      <c r="B936" s="65"/>
    </row>
    <row r="937" spans="1:2" x14ac:dyDescent="0.25">
      <c r="A937" s="27"/>
      <c r="B937" s="65"/>
    </row>
    <row r="938" spans="1:2" x14ac:dyDescent="0.25">
      <c r="A938" s="27"/>
      <c r="B938" s="65"/>
    </row>
    <row r="939" spans="1:2" x14ac:dyDescent="0.25">
      <c r="A939" s="27"/>
      <c r="B939" s="65"/>
    </row>
    <row r="940" spans="1:2" x14ac:dyDescent="0.25">
      <c r="A940" s="27"/>
      <c r="B940" s="65"/>
    </row>
    <row r="941" spans="1:2" x14ac:dyDescent="0.25">
      <c r="A941" s="27"/>
      <c r="B941" s="65"/>
    </row>
    <row r="942" spans="1:2" x14ac:dyDescent="0.25">
      <c r="A942" s="27"/>
      <c r="B942" s="65"/>
    </row>
    <row r="943" spans="1:2" x14ac:dyDescent="0.25">
      <c r="A943" s="27"/>
      <c r="B943" s="65"/>
    </row>
    <row r="944" spans="1:2" x14ac:dyDescent="0.25">
      <c r="A944" s="27"/>
      <c r="B944" s="65"/>
    </row>
    <row r="945" spans="1:2" x14ac:dyDescent="0.25">
      <c r="A945" s="27"/>
      <c r="B945" s="65"/>
    </row>
    <row r="946" spans="1:2" x14ac:dyDescent="0.25">
      <c r="A946" s="27"/>
      <c r="B946" s="65"/>
    </row>
    <row r="947" spans="1:2" x14ac:dyDescent="0.25">
      <c r="A947" s="27"/>
      <c r="B947" s="65"/>
    </row>
    <row r="948" spans="1:2" x14ac:dyDescent="0.25">
      <c r="A948" s="27"/>
      <c r="B948" s="65"/>
    </row>
    <row r="949" spans="1:2" x14ac:dyDescent="0.25">
      <c r="A949" s="27"/>
      <c r="B949" s="65"/>
    </row>
    <row r="950" spans="1:2" x14ac:dyDescent="0.25">
      <c r="A950" s="27"/>
      <c r="B950" s="65"/>
    </row>
    <row r="951" spans="1:2" x14ac:dyDescent="0.25">
      <c r="A951" s="27"/>
      <c r="B951" s="65"/>
    </row>
    <row r="952" spans="1:2" x14ac:dyDescent="0.25">
      <c r="A952" s="27"/>
      <c r="B952" s="65"/>
    </row>
    <row r="953" spans="1:2" x14ac:dyDescent="0.25">
      <c r="A953" s="27"/>
      <c r="B953" s="65"/>
    </row>
    <row r="954" spans="1:2" x14ac:dyDescent="0.25">
      <c r="A954" s="27"/>
      <c r="B954" s="65"/>
    </row>
    <row r="955" spans="1:2" x14ac:dyDescent="0.25">
      <c r="A955" s="27"/>
      <c r="B955" s="65"/>
    </row>
    <row r="956" spans="1:2" x14ac:dyDescent="0.25">
      <c r="A956" s="27"/>
      <c r="B956" s="65"/>
    </row>
    <row r="957" spans="1:2" x14ac:dyDescent="0.25">
      <c r="A957" s="27"/>
      <c r="B957" s="65"/>
    </row>
    <row r="958" spans="1:2" x14ac:dyDescent="0.25">
      <c r="A958" s="27"/>
      <c r="B958" s="65"/>
    </row>
    <row r="959" spans="1:2" x14ac:dyDescent="0.25">
      <c r="A959" s="27"/>
      <c r="B959" s="65"/>
    </row>
    <row r="960" spans="1:2" x14ac:dyDescent="0.25">
      <c r="A960" s="27"/>
      <c r="B960" s="65"/>
    </row>
    <row r="961" spans="1:2" x14ac:dyDescent="0.25">
      <c r="A961" s="27"/>
      <c r="B961" s="65"/>
    </row>
    <row r="962" spans="1:2" x14ac:dyDescent="0.25">
      <c r="A962" s="27"/>
      <c r="B962" s="65"/>
    </row>
    <row r="963" spans="1:2" x14ac:dyDescent="0.25">
      <c r="A963" s="27"/>
      <c r="B963" s="65"/>
    </row>
    <row r="964" spans="1:2" x14ac:dyDescent="0.25">
      <c r="A964" s="27"/>
      <c r="B964" s="65"/>
    </row>
    <row r="965" spans="1:2" x14ac:dyDescent="0.25">
      <c r="A965" s="27"/>
      <c r="B965" s="65"/>
    </row>
    <row r="966" spans="1:2" x14ac:dyDescent="0.25">
      <c r="A966" s="27"/>
      <c r="B966" s="65"/>
    </row>
    <row r="967" spans="1:2" x14ac:dyDescent="0.25">
      <c r="A967" s="27"/>
      <c r="B967" s="65"/>
    </row>
    <row r="968" spans="1:2" x14ac:dyDescent="0.25">
      <c r="A968" s="27"/>
      <c r="B968" s="65"/>
    </row>
    <row r="969" spans="1:2" x14ac:dyDescent="0.25">
      <c r="A969" s="27"/>
      <c r="B969" s="65"/>
    </row>
    <row r="970" spans="1:2" x14ac:dyDescent="0.25">
      <c r="A970" s="27"/>
      <c r="B970" s="65"/>
    </row>
    <row r="971" spans="1:2" x14ac:dyDescent="0.25">
      <c r="A971" s="27"/>
      <c r="B971" s="65"/>
    </row>
    <row r="972" spans="1:2" x14ac:dyDescent="0.25">
      <c r="A972" s="27"/>
      <c r="B972" s="65"/>
    </row>
    <row r="973" spans="1:2" x14ac:dyDescent="0.25">
      <c r="A973" s="27"/>
      <c r="B973" s="65"/>
    </row>
    <row r="974" spans="1:2" x14ac:dyDescent="0.25">
      <c r="A974" s="27"/>
      <c r="B974" s="65"/>
    </row>
    <row r="975" spans="1:2" x14ac:dyDescent="0.25">
      <c r="A975" s="27"/>
      <c r="B975" s="65"/>
    </row>
    <row r="976" spans="1:2" x14ac:dyDescent="0.25">
      <c r="A976" s="27"/>
      <c r="B976" s="65"/>
    </row>
    <row r="977" spans="1:2" x14ac:dyDescent="0.25">
      <c r="A977" s="27"/>
      <c r="B977" s="65"/>
    </row>
    <row r="978" spans="1:2" x14ac:dyDescent="0.25">
      <c r="A978" s="27"/>
      <c r="B978" s="65"/>
    </row>
    <row r="979" spans="1:2" x14ac:dyDescent="0.25">
      <c r="A979" s="27"/>
      <c r="B979" s="65"/>
    </row>
    <row r="980" spans="1:2" x14ac:dyDescent="0.25">
      <c r="A980" s="27"/>
      <c r="B980" s="65"/>
    </row>
    <row r="981" spans="1:2" x14ac:dyDescent="0.25">
      <c r="A981" s="27"/>
      <c r="B981" s="65"/>
    </row>
    <row r="982" spans="1:2" x14ac:dyDescent="0.25">
      <c r="A982" s="27"/>
      <c r="B982" s="65"/>
    </row>
    <row r="983" spans="1:2" x14ac:dyDescent="0.25">
      <c r="A983" s="27"/>
      <c r="B983" s="65"/>
    </row>
    <row r="984" spans="1:2" x14ac:dyDescent="0.25">
      <c r="A984" s="27"/>
      <c r="B984" s="65"/>
    </row>
    <row r="985" spans="1:2" x14ac:dyDescent="0.25">
      <c r="A985" s="27"/>
      <c r="B985" s="65"/>
    </row>
    <row r="986" spans="1:2" x14ac:dyDescent="0.25">
      <c r="A986" s="27"/>
      <c r="B986" s="65"/>
    </row>
    <row r="987" spans="1:2" x14ac:dyDescent="0.25">
      <c r="A987" s="27"/>
      <c r="B987" s="65"/>
    </row>
    <row r="988" spans="1:2" x14ac:dyDescent="0.25">
      <c r="A988" s="27"/>
      <c r="B988" s="65"/>
    </row>
    <row r="989" spans="1:2" x14ac:dyDescent="0.25">
      <c r="A989" s="27"/>
      <c r="B989" s="65"/>
    </row>
    <row r="990" spans="1:2" x14ac:dyDescent="0.25">
      <c r="A990" s="27"/>
      <c r="B990" s="65"/>
    </row>
    <row r="991" spans="1:2" x14ac:dyDescent="0.25">
      <c r="A991" s="27"/>
      <c r="B991" s="65"/>
    </row>
    <row r="992" spans="1:2"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row r="1289" spans="1:2" x14ac:dyDescent="0.25">
      <c r="A1289" s="27"/>
      <c r="B1289" s="65"/>
    </row>
    <row r="1290" spans="1:2" x14ac:dyDescent="0.25">
      <c r="A1290" s="27"/>
      <c r="B1290" s="65"/>
    </row>
    <row r="1291" spans="1:2" x14ac:dyDescent="0.25">
      <c r="A1291" s="27"/>
      <c r="B1291" s="65"/>
    </row>
    <row r="1292" spans="1:2" x14ac:dyDescent="0.25">
      <c r="A1292" s="27"/>
      <c r="B1292" s="65"/>
    </row>
    <row r="1293" spans="1:2" x14ac:dyDescent="0.25">
      <c r="A1293" s="27"/>
      <c r="B1293" s="65"/>
    </row>
    <row r="1294" spans="1:2" x14ac:dyDescent="0.25">
      <c r="A1294" s="27"/>
      <c r="B1294" s="65"/>
    </row>
    <row r="1295" spans="1:2" x14ac:dyDescent="0.25">
      <c r="A1295" s="27"/>
      <c r="B1295" s="65"/>
    </row>
    <row r="1296" spans="1:2" x14ac:dyDescent="0.25">
      <c r="A1296" s="27"/>
      <c r="B1296" s="65"/>
    </row>
    <row r="1297" spans="1:2" x14ac:dyDescent="0.25">
      <c r="A1297" s="27"/>
      <c r="B1297" s="65"/>
    </row>
    <row r="1298" spans="1:2" x14ac:dyDescent="0.25">
      <c r="A1298" s="27"/>
      <c r="B1298" s="65"/>
    </row>
    <row r="1299" spans="1:2" x14ac:dyDescent="0.25">
      <c r="A1299" s="27"/>
      <c r="B1299" s="65"/>
    </row>
    <row r="1300" spans="1:2" x14ac:dyDescent="0.25">
      <c r="A1300" s="27"/>
      <c r="B1300" s="65"/>
    </row>
    <row r="1301" spans="1:2" x14ac:dyDescent="0.25">
      <c r="A1301" s="27"/>
      <c r="B1301" s="65"/>
    </row>
    <row r="1302" spans="1:2" x14ac:dyDescent="0.25">
      <c r="A1302" s="27"/>
      <c r="B1302" s="65"/>
    </row>
    <row r="1303" spans="1:2" x14ac:dyDescent="0.25">
      <c r="A1303" s="27"/>
      <c r="B1303" s="65"/>
    </row>
    <row r="1304" spans="1:2" x14ac:dyDescent="0.25">
      <c r="A1304" s="27"/>
      <c r="B1304" s="65"/>
    </row>
    <row r="1305" spans="1:2" x14ac:dyDescent="0.25">
      <c r="A1305" s="27"/>
      <c r="B1305" s="65"/>
    </row>
    <row r="1306" spans="1:2" x14ac:dyDescent="0.25">
      <c r="A1306" s="27"/>
      <c r="B1306" s="65"/>
    </row>
    <row r="1307" spans="1:2" x14ac:dyDescent="0.25">
      <c r="A1307" s="27"/>
      <c r="B1307" s="65"/>
    </row>
    <row r="1308" spans="1:2" x14ac:dyDescent="0.25">
      <c r="A1308" s="27"/>
      <c r="B1308" s="65"/>
    </row>
    <row r="1309" spans="1:2" x14ac:dyDescent="0.25">
      <c r="A1309" s="27"/>
      <c r="B1309" s="65"/>
    </row>
    <row r="1310" spans="1:2" x14ac:dyDescent="0.25">
      <c r="A1310" s="27"/>
      <c r="B1310" s="65"/>
    </row>
    <row r="1311" spans="1:2" x14ac:dyDescent="0.25">
      <c r="A1311" s="27"/>
      <c r="B1311" s="65"/>
    </row>
    <row r="1312" spans="1:2" x14ac:dyDescent="0.25">
      <c r="A1312" s="27"/>
      <c r="B1312" s="65"/>
    </row>
    <row r="1313" spans="1:2" x14ac:dyDescent="0.25">
      <c r="A1313" s="27"/>
      <c r="B1313" s="65"/>
    </row>
    <row r="1314" spans="1:2" x14ac:dyDescent="0.25">
      <c r="A1314" s="27"/>
      <c r="B1314" s="65"/>
    </row>
    <row r="1315" spans="1:2" x14ac:dyDescent="0.25">
      <c r="A1315" s="27"/>
      <c r="B1315" s="65"/>
    </row>
    <row r="1316" spans="1:2" x14ac:dyDescent="0.25">
      <c r="A1316" s="27"/>
      <c r="B1316" s="65"/>
    </row>
    <row r="1317" spans="1:2" x14ac:dyDescent="0.25">
      <c r="A1317" s="27"/>
      <c r="B1317" s="65"/>
    </row>
    <row r="1318" spans="1:2" x14ac:dyDescent="0.25">
      <c r="A1318" s="27"/>
      <c r="B1318" s="65"/>
    </row>
    <row r="1319" spans="1:2" x14ac:dyDescent="0.25">
      <c r="A1319" s="27"/>
      <c r="B1319" s="65"/>
    </row>
    <row r="1320" spans="1:2" x14ac:dyDescent="0.25">
      <c r="A1320" s="27"/>
      <c r="B1320" s="65"/>
    </row>
    <row r="1321" spans="1:2" x14ac:dyDescent="0.25">
      <c r="A1321" s="27"/>
      <c r="B1321" s="65"/>
    </row>
    <row r="1322" spans="1:2" x14ac:dyDescent="0.25">
      <c r="A1322" s="27"/>
      <c r="B1322" s="65"/>
    </row>
    <row r="1323" spans="1:2" x14ac:dyDescent="0.25">
      <c r="A1323" s="27"/>
      <c r="B1323" s="65"/>
    </row>
    <row r="1324" spans="1:2" x14ac:dyDescent="0.25">
      <c r="A1324" s="27"/>
      <c r="B1324" s="65"/>
    </row>
    <row r="1325" spans="1:2" x14ac:dyDescent="0.25">
      <c r="A1325" s="27"/>
      <c r="B1325" s="65"/>
    </row>
    <row r="1326" spans="1:2" x14ac:dyDescent="0.25">
      <c r="A1326" s="27"/>
      <c r="B1326" s="65"/>
    </row>
    <row r="1327" spans="1:2" x14ac:dyDescent="0.25">
      <c r="A1327" s="27"/>
      <c r="B1327" s="65"/>
    </row>
    <row r="1328" spans="1:2" x14ac:dyDescent="0.25">
      <c r="A1328" s="27"/>
      <c r="B1328" s="65"/>
    </row>
    <row r="1329" spans="1:2" x14ac:dyDescent="0.25">
      <c r="A1329" s="27"/>
      <c r="B1329" s="65"/>
    </row>
    <row r="1330" spans="1:2" x14ac:dyDescent="0.25">
      <c r="A1330" s="27"/>
      <c r="B1330" s="65"/>
    </row>
    <row r="1331" spans="1:2" x14ac:dyDescent="0.25">
      <c r="A1331" s="27"/>
      <c r="B1331" s="65"/>
    </row>
    <row r="1332" spans="1:2" x14ac:dyDescent="0.25">
      <c r="A1332" s="27"/>
      <c r="B1332" s="65"/>
    </row>
    <row r="1333" spans="1:2" x14ac:dyDescent="0.25">
      <c r="A1333" s="27"/>
      <c r="B1333" s="65"/>
    </row>
    <row r="1334" spans="1:2" x14ac:dyDescent="0.25">
      <c r="A1334" s="27"/>
      <c r="B1334" s="65"/>
    </row>
    <row r="1335" spans="1:2" x14ac:dyDescent="0.25">
      <c r="A1335" s="27"/>
      <c r="B1335" s="65"/>
    </row>
    <row r="1336" spans="1:2" x14ac:dyDescent="0.25">
      <c r="A1336" s="27"/>
      <c r="B1336" s="65"/>
    </row>
    <row r="1337" spans="1:2" x14ac:dyDescent="0.25">
      <c r="A1337" s="27"/>
      <c r="B1337" s="65"/>
    </row>
    <row r="1338" spans="1:2" x14ac:dyDescent="0.25">
      <c r="A1338" s="27"/>
      <c r="B1338" s="65"/>
    </row>
    <row r="1339" spans="1:2" x14ac:dyDescent="0.25">
      <c r="A1339" s="27"/>
      <c r="B1339" s="65"/>
    </row>
    <row r="1340" spans="1:2" x14ac:dyDescent="0.25">
      <c r="A1340" s="27"/>
      <c r="B1340" s="65"/>
    </row>
    <row r="1341" spans="1:2" x14ac:dyDescent="0.25">
      <c r="A1341" s="27"/>
      <c r="B1341" s="65"/>
    </row>
    <row r="1342" spans="1:2" x14ac:dyDescent="0.25">
      <c r="A1342" s="27"/>
      <c r="B1342" s="65"/>
    </row>
    <row r="1343" spans="1:2" x14ac:dyDescent="0.25">
      <c r="A1343" s="27"/>
      <c r="B1343" s="65"/>
    </row>
    <row r="1344" spans="1:2" x14ac:dyDescent="0.25">
      <c r="A1344" s="27"/>
      <c r="B1344" s="65"/>
    </row>
    <row r="1345" spans="1:2" x14ac:dyDescent="0.25">
      <c r="A1345" s="27"/>
      <c r="B1345" s="65"/>
    </row>
    <row r="1346" spans="1:2" x14ac:dyDescent="0.25">
      <c r="A1346" s="27"/>
      <c r="B1346" s="65"/>
    </row>
    <row r="1347" spans="1:2" x14ac:dyDescent="0.25">
      <c r="A1347" s="27"/>
      <c r="B1347" s="65"/>
    </row>
    <row r="1348" spans="1:2" x14ac:dyDescent="0.25">
      <c r="A1348" s="27"/>
      <c r="B1348" s="65"/>
    </row>
    <row r="1349" spans="1:2" x14ac:dyDescent="0.25">
      <c r="A1349" s="27"/>
      <c r="B1349" s="65"/>
    </row>
    <row r="1350" spans="1:2" x14ac:dyDescent="0.25">
      <c r="A1350" s="27"/>
      <c r="B1350" s="65"/>
    </row>
    <row r="1351" spans="1:2" x14ac:dyDescent="0.25">
      <c r="A1351" s="27"/>
      <c r="B1351" s="65"/>
    </row>
    <row r="1352" spans="1:2" x14ac:dyDescent="0.25">
      <c r="A1352" s="27"/>
      <c r="B1352" s="65"/>
    </row>
    <row r="1353" spans="1:2" x14ac:dyDescent="0.25">
      <c r="A1353" s="27"/>
      <c r="B1353" s="65"/>
    </row>
    <row r="1354" spans="1:2" x14ac:dyDescent="0.25">
      <c r="A1354" s="27"/>
      <c r="B1354" s="65"/>
    </row>
    <row r="1355" spans="1:2" x14ac:dyDescent="0.25">
      <c r="A1355" s="27"/>
      <c r="B1355" s="65"/>
    </row>
    <row r="1356" spans="1:2" x14ac:dyDescent="0.25">
      <c r="A1356" s="27"/>
      <c r="B1356" s="65"/>
    </row>
    <row r="1357" spans="1:2" x14ac:dyDescent="0.25">
      <c r="A1357" s="27"/>
      <c r="B1357" s="65"/>
    </row>
    <row r="1358" spans="1:2" x14ac:dyDescent="0.25">
      <c r="A1358" s="27"/>
      <c r="B1358" s="65"/>
    </row>
    <row r="1359" spans="1:2" x14ac:dyDescent="0.25">
      <c r="A1359" s="27"/>
      <c r="B1359" s="65"/>
    </row>
    <row r="1360" spans="1:2" x14ac:dyDescent="0.25">
      <c r="A1360" s="27"/>
      <c r="B1360" s="65"/>
    </row>
    <row r="1361" spans="1:2" x14ac:dyDescent="0.25">
      <c r="A1361" s="27"/>
      <c r="B1361" s="65"/>
    </row>
    <row r="1362" spans="1:2" x14ac:dyDescent="0.25">
      <c r="A1362" s="27"/>
      <c r="B1362" s="65"/>
    </row>
    <row r="1363" spans="1:2" x14ac:dyDescent="0.25">
      <c r="A1363" s="27"/>
      <c r="B1363" s="65"/>
    </row>
    <row r="1364" spans="1:2" x14ac:dyDescent="0.25">
      <c r="A1364" s="27"/>
      <c r="B1364" s="65"/>
    </row>
    <row r="1365" spans="1:2" x14ac:dyDescent="0.25">
      <c r="A1365" s="27"/>
      <c r="B1365" s="65"/>
    </row>
    <row r="1366" spans="1:2" x14ac:dyDescent="0.25">
      <c r="A1366" s="27"/>
      <c r="B1366" s="65"/>
    </row>
    <row r="1367" spans="1:2" x14ac:dyDescent="0.25">
      <c r="A1367" s="27"/>
      <c r="B1367" s="65"/>
    </row>
    <row r="1368" spans="1:2" x14ac:dyDescent="0.25">
      <c r="A1368" s="27"/>
      <c r="B1368" s="65"/>
    </row>
    <row r="1369" spans="1:2" x14ac:dyDescent="0.25">
      <c r="A1369" s="27"/>
      <c r="B1369" s="65"/>
    </row>
    <row r="1370" spans="1:2" x14ac:dyDescent="0.25">
      <c r="A1370" s="27"/>
      <c r="B1370" s="65"/>
    </row>
    <row r="1371" spans="1:2" x14ac:dyDescent="0.25">
      <c r="A1371" s="27"/>
      <c r="B1371" s="65"/>
    </row>
    <row r="1372" spans="1:2" x14ac:dyDescent="0.25">
      <c r="A1372" s="27"/>
      <c r="B1372" s="65"/>
    </row>
    <row r="1373" spans="1:2" x14ac:dyDescent="0.25">
      <c r="A1373" s="27"/>
      <c r="B1373" s="65"/>
    </row>
    <row r="1374" spans="1:2" x14ac:dyDescent="0.25">
      <c r="A1374" s="27"/>
      <c r="B1374" s="65"/>
    </row>
    <row r="1375" spans="1:2" x14ac:dyDescent="0.25">
      <c r="A1375" s="27"/>
      <c r="B1375" s="65"/>
    </row>
    <row r="1376" spans="1:2" x14ac:dyDescent="0.25">
      <c r="A1376" s="27"/>
      <c r="B1376" s="65"/>
    </row>
    <row r="1377" spans="1:2" x14ac:dyDescent="0.25">
      <c r="A1377" s="27"/>
      <c r="B1377" s="65"/>
    </row>
    <row r="1378" spans="1:2" x14ac:dyDescent="0.25">
      <c r="A1378" s="27"/>
      <c r="B1378" s="65"/>
    </row>
    <row r="1379" spans="1:2" x14ac:dyDescent="0.25">
      <c r="A1379" s="27"/>
      <c r="B1379" s="65"/>
    </row>
    <row r="1380" spans="1:2" x14ac:dyDescent="0.25">
      <c r="A1380" s="27"/>
      <c r="B1380" s="65"/>
    </row>
    <row r="1381" spans="1:2" x14ac:dyDescent="0.25">
      <c r="A1381" s="27"/>
      <c r="B1381" s="65"/>
    </row>
    <row r="1382" spans="1:2" x14ac:dyDescent="0.25">
      <c r="A1382" s="27"/>
      <c r="B1382" s="65"/>
    </row>
    <row r="1383" spans="1:2" x14ac:dyDescent="0.25">
      <c r="A1383" s="27"/>
      <c r="B1383" s="65"/>
    </row>
    <row r="1384" spans="1:2" x14ac:dyDescent="0.25">
      <c r="A1384" s="27"/>
      <c r="B1384" s="65"/>
    </row>
    <row r="1385" spans="1:2" x14ac:dyDescent="0.25">
      <c r="A1385" s="27"/>
      <c r="B1385" s="65"/>
    </row>
    <row r="1386" spans="1:2" x14ac:dyDescent="0.25">
      <c r="A1386" s="27"/>
      <c r="B1386" s="65"/>
    </row>
    <row r="1387" spans="1:2" x14ac:dyDescent="0.25">
      <c r="A1387" s="27"/>
      <c r="B1387" s="65"/>
    </row>
    <row r="1388" spans="1:2" x14ac:dyDescent="0.25">
      <c r="A1388" s="27"/>
      <c r="B1388" s="65"/>
    </row>
    <row r="1389" spans="1:2" x14ac:dyDescent="0.25">
      <c r="A1389" s="27"/>
      <c r="B1389" s="65"/>
    </row>
    <row r="1390" spans="1:2" x14ac:dyDescent="0.25">
      <c r="A1390" s="27"/>
      <c r="B1390" s="65"/>
    </row>
    <row r="1391" spans="1:2" x14ac:dyDescent="0.25">
      <c r="A1391" s="27"/>
      <c r="B1391" s="65"/>
    </row>
    <row r="1392" spans="1:2" x14ac:dyDescent="0.25">
      <c r="A1392" s="27"/>
      <c r="B1392" s="65"/>
    </row>
    <row r="1393" spans="1:2" x14ac:dyDescent="0.25">
      <c r="A1393" s="27"/>
      <c r="B1393" s="65"/>
    </row>
    <row r="1394" spans="1:2" x14ac:dyDescent="0.25">
      <c r="A1394" s="27"/>
      <c r="B1394" s="65"/>
    </row>
    <row r="1395" spans="1:2" x14ac:dyDescent="0.25">
      <c r="A1395" s="27"/>
      <c r="B1395" s="65"/>
    </row>
    <row r="1396" spans="1:2" x14ac:dyDescent="0.25">
      <c r="A1396" s="27"/>
      <c r="B1396" s="65"/>
    </row>
    <row r="1397" spans="1:2" x14ac:dyDescent="0.25">
      <c r="A1397" s="27"/>
      <c r="B1397" s="65"/>
    </row>
    <row r="1398" spans="1:2" x14ac:dyDescent="0.25">
      <c r="A1398" s="27"/>
      <c r="B1398" s="65"/>
    </row>
    <row r="1399" spans="1:2" x14ac:dyDescent="0.25">
      <c r="A1399" s="27"/>
      <c r="B1399" s="65"/>
    </row>
    <row r="1400" spans="1:2" x14ac:dyDescent="0.25">
      <c r="A1400" s="27"/>
      <c r="B1400" s="65"/>
    </row>
    <row r="1401" spans="1:2" x14ac:dyDescent="0.25">
      <c r="A1401" s="27"/>
      <c r="B1401" s="65"/>
    </row>
    <row r="1402" spans="1:2" x14ac:dyDescent="0.25">
      <c r="A1402" s="27"/>
      <c r="B1402" s="65"/>
    </row>
    <row r="1403" spans="1:2" x14ac:dyDescent="0.25">
      <c r="A1403" s="27"/>
      <c r="B1403" s="65"/>
    </row>
    <row r="1404" spans="1:2" x14ac:dyDescent="0.25">
      <c r="A1404" s="27"/>
      <c r="B1404" s="65"/>
    </row>
    <row r="1405" spans="1:2" x14ac:dyDescent="0.25">
      <c r="A1405" s="27"/>
      <c r="B1405" s="65"/>
    </row>
    <row r="1406" spans="1:2" x14ac:dyDescent="0.25">
      <c r="A1406" s="27"/>
      <c r="B1406" s="65"/>
    </row>
    <row r="1407" spans="1:2" x14ac:dyDescent="0.25">
      <c r="A1407" s="27"/>
      <c r="B1407" s="65"/>
    </row>
    <row r="1408" spans="1:2" x14ac:dyDescent="0.25">
      <c r="A1408" s="27"/>
      <c r="B1408" s="65"/>
    </row>
    <row r="1409" spans="1:2" x14ac:dyDescent="0.25">
      <c r="A1409" s="27"/>
      <c r="B1409" s="65"/>
    </row>
    <row r="1410" spans="1:2" x14ac:dyDescent="0.25">
      <c r="A1410" s="27"/>
      <c r="B1410" s="65"/>
    </row>
    <row r="1411" spans="1:2" x14ac:dyDescent="0.25">
      <c r="A1411" s="27"/>
      <c r="B1411" s="65"/>
    </row>
    <row r="1412" spans="1:2" x14ac:dyDescent="0.25">
      <c r="A1412" s="27"/>
      <c r="B1412" s="65"/>
    </row>
    <row r="1413" spans="1:2" x14ac:dyDescent="0.25">
      <c r="A1413" s="27"/>
      <c r="B1413" s="65"/>
    </row>
    <row r="1414" spans="1:2" x14ac:dyDescent="0.25">
      <c r="A1414" s="27"/>
      <c r="B1414" s="65"/>
    </row>
    <row r="1415" spans="1:2" x14ac:dyDescent="0.25">
      <c r="A1415" s="27"/>
      <c r="B1415" s="65"/>
    </row>
    <row r="1416" spans="1:2" x14ac:dyDescent="0.25">
      <c r="A1416" s="27"/>
      <c r="B1416" s="65"/>
    </row>
    <row r="1417" spans="1:2" x14ac:dyDescent="0.25">
      <c r="A1417" s="27"/>
      <c r="B1417" s="65"/>
    </row>
    <row r="1418" spans="1:2" x14ac:dyDescent="0.25">
      <c r="A1418" s="27"/>
      <c r="B1418" s="65"/>
    </row>
    <row r="1419" spans="1:2" x14ac:dyDescent="0.25">
      <c r="A1419" s="27"/>
      <c r="B1419" s="65"/>
    </row>
    <row r="1420" spans="1:2" x14ac:dyDescent="0.25">
      <c r="A1420" s="27"/>
      <c r="B1420" s="65"/>
    </row>
    <row r="1421" spans="1:2" x14ac:dyDescent="0.25">
      <c r="A1421" s="27"/>
      <c r="B1421" s="65"/>
    </row>
    <row r="1422" spans="1:2" x14ac:dyDescent="0.25">
      <c r="A1422" s="27"/>
      <c r="B1422" s="65"/>
    </row>
    <row r="1423" spans="1:2" x14ac:dyDescent="0.25">
      <c r="A1423" s="27"/>
      <c r="B1423" s="65"/>
    </row>
    <row r="1424" spans="1:2" x14ac:dyDescent="0.25">
      <c r="A1424" s="27"/>
      <c r="B1424" s="65"/>
    </row>
    <row r="1425" spans="1:2" x14ac:dyDescent="0.25">
      <c r="A1425" s="27"/>
      <c r="B1425" s="65"/>
    </row>
    <row r="1426" spans="1:2" x14ac:dyDescent="0.25">
      <c r="A1426" s="27"/>
      <c r="B1426" s="65"/>
    </row>
    <row r="1427" spans="1:2" x14ac:dyDescent="0.25">
      <c r="A1427" s="27"/>
      <c r="B1427" s="65"/>
    </row>
    <row r="1428" spans="1:2" x14ac:dyDescent="0.25">
      <c r="A1428" s="27"/>
      <c r="B1428" s="65"/>
    </row>
    <row r="1429" spans="1:2" x14ac:dyDescent="0.25">
      <c r="A1429" s="27"/>
      <c r="B1429" s="65"/>
    </row>
    <row r="1430" spans="1:2" x14ac:dyDescent="0.25">
      <c r="A1430" s="27"/>
      <c r="B1430" s="65"/>
    </row>
    <row r="1431" spans="1:2" x14ac:dyDescent="0.25">
      <c r="A1431" s="27"/>
      <c r="B1431" s="65"/>
    </row>
    <row r="1432" spans="1:2" x14ac:dyDescent="0.25">
      <c r="A1432" s="27"/>
      <c r="B1432" s="65"/>
    </row>
    <row r="1433" spans="1:2" x14ac:dyDescent="0.25">
      <c r="A1433" s="27"/>
      <c r="B1433" s="65"/>
    </row>
    <row r="1434" spans="1:2" x14ac:dyDescent="0.25">
      <c r="A1434" s="27"/>
      <c r="B1434" s="65"/>
    </row>
    <row r="1435" spans="1:2" x14ac:dyDescent="0.25">
      <c r="A1435" s="27"/>
      <c r="B1435" s="65"/>
    </row>
    <row r="1436" spans="1:2" x14ac:dyDescent="0.25">
      <c r="A1436" s="27"/>
      <c r="B1436" s="65"/>
    </row>
    <row r="1437" spans="1:2" x14ac:dyDescent="0.25">
      <c r="A1437" s="27"/>
      <c r="B1437" s="6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6DC64-0F17-4872-B444-66FD74E20C8F}">
  <dimension ref="A1:C1288"/>
  <sheetViews>
    <sheetView zoomScale="70" zoomScaleNormal="70" workbookViewId="0">
      <selection activeCell="C3" sqref="C3"/>
    </sheetView>
  </sheetViews>
  <sheetFormatPr defaultRowHeight="15" x14ac:dyDescent="0.25"/>
  <cols>
    <col min="1" max="1" width="12.42578125" bestFit="1" customWidth="1"/>
    <col min="2" max="2" width="10" bestFit="1" customWidth="1"/>
  </cols>
  <sheetData>
    <row r="1" spans="1:3" x14ac:dyDescent="0.25">
      <c r="A1" t="s">
        <v>95</v>
      </c>
    </row>
    <row r="2" spans="1:3" x14ac:dyDescent="0.25">
      <c r="A2" t="s">
        <v>9</v>
      </c>
      <c r="B2" t="s">
        <v>96</v>
      </c>
      <c r="C2" t="s">
        <v>97</v>
      </c>
    </row>
    <row r="3" spans="1:3" x14ac:dyDescent="0.25">
      <c r="A3" s="27">
        <v>44809</v>
      </c>
      <c r="B3" s="65">
        <v>0.2388888888888889</v>
      </c>
      <c r="C3">
        <v>49.945</v>
      </c>
    </row>
    <row r="4" spans="1:3" x14ac:dyDescent="0.25">
      <c r="A4" s="27">
        <v>44809</v>
      </c>
      <c r="B4" s="65">
        <v>0.23890046296296297</v>
      </c>
      <c r="C4">
        <v>49.94</v>
      </c>
    </row>
    <row r="5" spans="1:3" x14ac:dyDescent="0.25">
      <c r="A5" s="27">
        <v>44809</v>
      </c>
      <c r="B5" s="65">
        <v>0.23891203703703703</v>
      </c>
      <c r="C5">
        <v>49.936999999999998</v>
      </c>
    </row>
    <row r="6" spans="1:3" x14ac:dyDescent="0.25">
      <c r="A6" s="27">
        <v>44809</v>
      </c>
      <c r="B6" s="65">
        <v>0.23892361111111113</v>
      </c>
      <c r="C6">
        <v>49.933</v>
      </c>
    </row>
    <row r="7" spans="1:3" x14ac:dyDescent="0.25">
      <c r="A7" s="27">
        <v>44809</v>
      </c>
      <c r="B7" s="65">
        <v>0.23893518518518519</v>
      </c>
      <c r="C7">
        <v>49.933</v>
      </c>
    </row>
    <row r="8" spans="1:3" x14ac:dyDescent="0.25">
      <c r="A8" s="27">
        <v>44809</v>
      </c>
      <c r="B8" s="65">
        <v>0.23894675925925926</v>
      </c>
      <c r="C8">
        <v>49.933999999999997</v>
      </c>
    </row>
    <row r="9" spans="1:3" x14ac:dyDescent="0.25">
      <c r="A9" s="27">
        <v>44809</v>
      </c>
      <c r="B9" s="65">
        <v>0.23895833333333336</v>
      </c>
      <c r="C9">
        <v>49.939</v>
      </c>
    </row>
    <row r="10" spans="1:3" x14ac:dyDescent="0.25">
      <c r="A10" s="27">
        <v>44809</v>
      </c>
      <c r="B10" s="65">
        <v>0.23896990740740742</v>
      </c>
      <c r="C10">
        <v>49.941000000000003</v>
      </c>
    </row>
    <row r="11" spans="1:3" x14ac:dyDescent="0.25">
      <c r="A11" s="27">
        <v>44809</v>
      </c>
      <c r="B11" s="65">
        <v>0.23898148148148146</v>
      </c>
      <c r="C11">
        <v>49.942</v>
      </c>
    </row>
    <row r="12" spans="1:3" x14ac:dyDescent="0.25">
      <c r="A12" s="27">
        <v>44809</v>
      </c>
      <c r="B12" s="65">
        <v>0.23899305555555558</v>
      </c>
      <c r="C12">
        <v>49.942</v>
      </c>
    </row>
    <row r="13" spans="1:3" x14ac:dyDescent="0.25">
      <c r="A13" s="27">
        <v>44809</v>
      </c>
      <c r="B13" s="65">
        <v>0.23900462962962962</v>
      </c>
      <c r="C13">
        <v>49.942999999999998</v>
      </c>
    </row>
    <row r="14" spans="1:3" x14ac:dyDescent="0.25">
      <c r="A14" s="27">
        <v>44809</v>
      </c>
      <c r="B14" s="65">
        <v>0.23901620370370369</v>
      </c>
      <c r="C14">
        <v>49.938000000000002</v>
      </c>
    </row>
    <row r="15" spans="1:3" x14ac:dyDescent="0.25">
      <c r="A15" s="27">
        <v>44809</v>
      </c>
      <c r="B15" s="65">
        <v>0.23902777777777776</v>
      </c>
      <c r="C15">
        <v>49.933999999999997</v>
      </c>
    </row>
    <row r="16" spans="1:3" x14ac:dyDescent="0.25">
      <c r="A16" s="27">
        <v>44809</v>
      </c>
      <c r="B16" s="65">
        <v>0.23903935185185185</v>
      </c>
      <c r="C16">
        <v>49.932000000000002</v>
      </c>
    </row>
    <row r="17" spans="1:3" x14ac:dyDescent="0.25">
      <c r="A17" s="27">
        <v>44809</v>
      </c>
      <c r="B17" s="65">
        <v>0.23905092592592592</v>
      </c>
      <c r="C17">
        <v>49.923000000000002</v>
      </c>
    </row>
    <row r="18" spans="1:3" x14ac:dyDescent="0.25">
      <c r="A18" s="27">
        <v>44809</v>
      </c>
      <c r="B18" s="65">
        <v>0.23906249999999998</v>
      </c>
      <c r="C18">
        <v>49.917000000000002</v>
      </c>
    </row>
    <row r="19" spans="1:3" x14ac:dyDescent="0.25">
      <c r="A19" s="27">
        <v>44809</v>
      </c>
      <c r="B19" s="65">
        <v>0.23907407407407408</v>
      </c>
      <c r="C19">
        <v>49.914999999999999</v>
      </c>
    </row>
    <row r="20" spans="1:3" x14ac:dyDescent="0.25">
      <c r="A20" s="27">
        <v>44809</v>
      </c>
      <c r="B20" s="65">
        <v>0.23908564814814814</v>
      </c>
      <c r="C20">
        <v>49.914999999999999</v>
      </c>
    </row>
    <row r="21" spans="1:3" x14ac:dyDescent="0.25">
      <c r="A21" s="27">
        <v>44809</v>
      </c>
      <c r="B21" s="65">
        <v>0.23909722222222221</v>
      </c>
      <c r="C21">
        <v>49.914999999999999</v>
      </c>
    </row>
    <row r="22" spans="1:3" x14ac:dyDescent="0.25">
      <c r="A22" s="27">
        <v>44809</v>
      </c>
      <c r="B22" s="65">
        <v>0.23910879629629631</v>
      </c>
      <c r="C22">
        <v>49.911999999999999</v>
      </c>
    </row>
    <row r="23" spans="1:3" x14ac:dyDescent="0.25">
      <c r="A23" s="27">
        <v>44809</v>
      </c>
      <c r="B23" s="65">
        <v>0.23912037037037037</v>
      </c>
      <c r="C23">
        <v>49.911999999999999</v>
      </c>
    </row>
    <row r="24" spans="1:3" x14ac:dyDescent="0.25">
      <c r="A24" s="27">
        <v>44809</v>
      </c>
      <c r="B24" s="65">
        <v>0.23913194444444444</v>
      </c>
      <c r="C24">
        <v>49.91</v>
      </c>
    </row>
    <row r="25" spans="1:3" x14ac:dyDescent="0.25">
      <c r="A25" s="27">
        <v>44809</v>
      </c>
      <c r="B25" s="65">
        <v>0.23914351851851853</v>
      </c>
      <c r="C25">
        <v>49.911000000000001</v>
      </c>
    </row>
    <row r="26" spans="1:3" x14ac:dyDescent="0.25">
      <c r="A26" s="27">
        <v>44809</v>
      </c>
      <c r="B26" s="65">
        <v>0.2391550925925926</v>
      </c>
      <c r="C26">
        <v>49.911999999999999</v>
      </c>
    </row>
    <row r="27" spans="1:3" x14ac:dyDescent="0.25">
      <c r="A27" s="27">
        <v>44809</v>
      </c>
      <c r="B27" s="65">
        <v>0.23916666666666667</v>
      </c>
      <c r="C27">
        <v>49.911999999999999</v>
      </c>
    </row>
    <row r="28" spans="1:3" x14ac:dyDescent="0.25">
      <c r="A28" s="27">
        <v>44809</v>
      </c>
      <c r="B28" s="65">
        <v>0.23917824074074076</v>
      </c>
      <c r="C28">
        <v>49.91</v>
      </c>
    </row>
    <row r="29" spans="1:3" x14ac:dyDescent="0.25">
      <c r="A29" s="27">
        <v>44809</v>
      </c>
      <c r="B29" s="65">
        <v>0.23918981481481483</v>
      </c>
      <c r="C29">
        <v>49.912999999999997</v>
      </c>
    </row>
    <row r="30" spans="1:3" x14ac:dyDescent="0.25">
      <c r="A30" s="27">
        <v>44809</v>
      </c>
      <c r="B30" s="65">
        <v>0.23920138888888889</v>
      </c>
      <c r="C30">
        <v>49.911000000000001</v>
      </c>
    </row>
    <row r="31" spans="1:3" x14ac:dyDescent="0.25">
      <c r="A31" s="27">
        <v>44809</v>
      </c>
      <c r="B31" s="65">
        <v>0.23921296296296299</v>
      </c>
      <c r="C31">
        <v>49.91</v>
      </c>
    </row>
    <row r="32" spans="1:3" x14ac:dyDescent="0.25">
      <c r="A32" s="27">
        <v>44809</v>
      </c>
      <c r="B32" s="65">
        <v>0.23922453703703703</v>
      </c>
      <c r="C32">
        <v>49.91</v>
      </c>
    </row>
    <row r="33" spans="1:3" x14ac:dyDescent="0.25">
      <c r="A33" s="27">
        <v>44809</v>
      </c>
      <c r="B33" s="65">
        <v>0.23923611111111112</v>
      </c>
      <c r="C33">
        <v>49.911000000000001</v>
      </c>
    </row>
    <row r="34" spans="1:3" x14ac:dyDescent="0.25">
      <c r="A34" s="27">
        <v>44809</v>
      </c>
      <c r="B34" s="65">
        <v>0.23924768518518516</v>
      </c>
      <c r="C34">
        <v>49.908999999999999</v>
      </c>
    </row>
    <row r="35" spans="1:3" x14ac:dyDescent="0.25">
      <c r="A35" s="27">
        <v>44809</v>
      </c>
      <c r="B35" s="65">
        <v>0.23925925925925925</v>
      </c>
      <c r="C35">
        <v>49.91</v>
      </c>
    </row>
    <row r="36" spans="1:3" x14ac:dyDescent="0.25">
      <c r="A36" s="27">
        <v>44809</v>
      </c>
      <c r="B36" s="65">
        <v>0.23927083333333332</v>
      </c>
      <c r="C36">
        <v>49.91</v>
      </c>
    </row>
    <row r="37" spans="1:3" x14ac:dyDescent="0.25">
      <c r="A37" s="27">
        <v>44809</v>
      </c>
      <c r="B37" s="65">
        <v>0.23928240740740739</v>
      </c>
      <c r="C37">
        <v>49.91</v>
      </c>
    </row>
    <row r="38" spans="1:3" x14ac:dyDescent="0.25">
      <c r="A38" s="27">
        <v>44809</v>
      </c>
      <c r="B38" s="65">
        <v>0.23929398148148148</v>
      </c>
      <c r="C38">
        <v>49.912999999999997</v>
      </c>
    </row>
    <row r="39" spans="1:3" x14ac:dyDescent="0.25">
      <c r="A39" s="27">
        <v>44809</v>
      </c>
      <c r="B39" s="65">
        <v>0.23930555555555555</v>
      </c>
      <c r="C39">
        <v>49.912999999999997</v>
      </c>
    </row>
    <row r="40" spans="1:3" x14ac:dyDescent="0.25">
      <c r="A40" s="27">
        <v>44809</v>
      </c>
      <c r="B40" s="65">
        <v>0.23931712962962962</v>
      </c>
      <c r="C40">
        <v>49.917999999999999</v>
      </c>
    </row>
    <row r="41" spans="1:3" x14ac:dyDescent="0.25">
      <c r="A41" s="27">
        <v>44809</v>
      </c>
      <c r="B41" s="65">
        <v>0.23932870370370371</v>
      </c>
      <c r="C41">
        <v>49.917999999999999</v>
      </c>
    </row>
    <row r="42" spans="1:3" x14ac:dyDescent="0.25">
      <c r="A42" s="27">
        <v>44809</v>
      </c>
      <c r="B42" s="65">
        <v>0.23934027777777778</v>
      </c>
      <c r="C42">
        <v>49.920999999999999</v>
      </c>
    </row>
    <row r="43" spans="1:3" x14ac:dyDescent="0.25">
      <c r="A43" s="27">
        <v>44809</v>
      </c>
      <c r="B43" s="65">
        <v>0.23935185185185184</v>
      </c>
      <c r="C43">
        <v>49.921999999999997</v>
      </c>
    </row>
    <row r="44" spans="1:3" x14ac:dyDescent="0.25">
      <c r="A44" s="27">
        <v>44809</v>
      </c>
      <c r="B44" s="65">
        <v>0.23936342592592594</v>
      </c>
      <c r="C44">
        <v>49.926000000000002</v>
      </c>
    </row>
    <row r="45" spans="1:3" x14ac:dyDescent="0.25">
      <c r="A45" s="27">
        <v>44809</v>
      </c>
      <c r="B45" s="65">
        <v>0.239375</v>
      </c>
      <c r="C45">
        <v>49.926000000000002</v>
      </c>
    </row>
    <row r="46" spans="1:3" x14ac:dyDescent="0.25">
      <c r="A46" s="27">
        <v>44809</v>
      </c>
      <c r="B46" s="65">
        <v>0.23938657407407407</v>
      </c>
      <c r="C46">
        <v>49.924999999999997</v>
      </c>
    </row>
    <row r="47" spans="1:3" x14ac:dyDescent="0.25">
      <c r="A47" s="27">
        <v>44809</v>
      </c>
      <c r="B47" s="65">
        <v>0.23939814814814817</v>
      </c>
      <c r="C47">
        <v>49.929000000000002</v>
      </c>
    </row>
    <row r="48" spans="1:3" x14ac:dyDescent="0.25">
      <c r="A48" s="27">
        <v>44809</v>
      </c>
      <c r="B48" s="65">
        <v>0.23940972222222223</v>
      </c>
      <c r="C48">
        <v>49.93</v>
      </c>
    </row>
    <row r="49" spans="1:3" x14ac:dyDescent="0.25">
      <c r="A49" s="27">
        <v>44809</v>
      </c>
      <c r="B49" s="65">
        <v>0.2394212962962963</v>
      </c>
      <c r="C49">
        <v>49.927999999999997</v>
      </c>
    </row>
    <row r="50" spans="1:3" x14ac:dyDescent="0.25">
      <c r="A50" s="27">
        <v>44809</v>
      </c>
      <c r="B50" s="65">
        <v>0.23943287037037039</v>
      </c>
      <c r="C50">
        <v>49.929000000000002</v>
      </c>
    </row>
    <row r="51" spans="1:3" x14ac:dyDescent="0.25">
      <c r="A51" s="27">
        <v>44809</v>
      </c>
      <c r="B51" s="65">
        <v>0.23944444444444443</v>
      </c>
      <c r="C51">
        <v>49.927999999999997</v>
      </c>
    </row>
    <row r="52" spans="1:3" x14ac:dyDescent="0.25">
      <c r="A52" s="27">
        <v>44809</v>
      </c>
      <c r="B52" s="65">
        <v>0.23945601851851853</v>
      </c>
      <c r="C52">
        <v>49.926000000000002</v>
      </c>
    </row>
    <row r="53" spans="1:3" x14ac:dyDescent="0.25">
      <c r="A53" s="27">
        <v>44809</v>
      </c>
      <c r="B53" s="65">
        <v>0.23946759259259257</v>
      </c>
      <c r="C53">
        <v>49.926000000000002</v>
      </c>
    </row>
    <row r="54" spans="1:3" x14ac:dyDescent="0.25">
      <c r="A54" s="27">
        <v>44809</v>
      </c>
      <c r="B54" s="65">
        <v>0.23947916666666669</v>
      </c>
      <c r="C54">
        <v>49.923999999999999</v>
      </c>
    </row>
    <row r="55" spans="1:3" x14ac:dyDescent="0.25">
      <c r="A55" s="27">
        <v>44809</v>
      </c>
      <c r="B55" s="65">
        <v>0.23949074074074073</v>
      </c>
      <c r="C55">
        <v>49.923000000000002</v>
      </c>
    </row>
    <row r="56" spans="1:3" x14ac:dyDescent="0.25">
      <c r="A56" s="27">
        <v>44809</v>
      </c>
      <c r="B56" s="65">
        <v>0.23950231481481479</v>
      </c>
      <c r="C56">
        <v>49.923000000000002</v>
      </c>
    </row>
    <row r="57" spans="1:3" x14ac:dyDescent="0.25">
      <c r="A57" s="27">
        <v>44809</v>
      </c>
      <c r="B57" s="65">
        <v>0.23951388888888889</v>
      </c>
      <c r="C57">
        <v>49.92</v>
      </c>
    </row>
    <row r="58" spans="1:3" x14ac:dyDescent="0.25">
      <c r="A58" s="27">
        <v>44809</v>
      </c>
      <c r="B58" s="65">
        <v>0.23952546296296295</v>
      </c>
      <c r="C58">
        <v>49.921999999999997</v>
      </c>
    </row>
    <row r="59" spans="1:3" x14ac:dyDescent="0.25">
      <c r="A59" s="27">
        <v>44809</v>
      </c>
      <c r="B59" s="65">
        <v>0.23953703703703702</v>
      </c>
      <c r="C59">
        <v>49.920999999999999</v>
      </c>
    </row>
    <row r="60" spans="1:3" x14ac:dyDescent="0.25">
      <c r="A60" s="27">
        <v>44809</v>
      </c>
      <c r="B60" s="65">
        <v>0.23954861111111111</v>
      </c>
      <c r="C60">
        <v>49.920999999999999</v>
      </c>
    </row>
    <row r="61" spans="1:3" x14ac:dyDescent="0.25">
      <c r="A61" s="27">
        <v>44809</v>
      </c>
      <c r="B61" s="65">
        <v>0.23956018518518518</v>
      </c>
      <c r="C61">
        <v>49.920999999999999</v>
      </c>
    </row>
    <row r="62" spans="1:3" x14ac:dyDescent="0.25">
      <c r="A62" s="27">
        <v>44809</v>
      </c>
      <c r="B62" s="65">
        <v>0.23957175925925925</v>
      </c>
      <c r="C62">
        <v>49.918999999999997</v>
      </c>
    </row>
    <row r="63" spans="1:3" x14ac:dyDescent="0.25">
      <c r="A63" s="27">
        <v>44809</v>
      </c>
      <c r="B63" s="65">
        <v>0.23958333333333334</v>
      </c>
      <c r="C63">
        <v>49.92</v>
      </c>
    </row>
    <row r="64" spans="1:3" x14ac:dyDescent="0.25">
      <c r="A64" s="27">
        <v>44809</v>
      </c>
      <c r="B64" s="65">
        <v>0.23959490740740741</v>
      </c>
      <c r="C64">
        <v>49.917999999999999</v>
      </c>
    </row>
    <row r="65" spans="1:3" x14ac:dyDescent="0.25">
      <c r="A65" s="27">
        <v>44809</v>
      </c>
      <c r="B65" s="65">
        <v>0.23960648148148148</v>
      </c>
      <c r="C65">
        <v>49.92</v>
      </c>
    </row>
    <row r="66" spans="1:3" x14ac:dyDescent="0.25">
      <c r="A66" s="27">
        <v>44809</v>
      </c>
      <c r="B66" s="65">
        <v>0.23961805555555557</v>
      </c>
      <c r="C66">
        <v>49.917999999999999</v>
      </c>
    </row>
    <row r="67" spans="1:3" x14ac:dyDescent="0.25">
      <c r="A67" s="27">
        <v>44809</v>
      </c>
      <c r="B67" s="65">
        <v>0.23962962962962964</v>
      </c>
      <c r="C67">
        <v>49.92</v>
      </c>
    </row>
    <row r="68" spans="1:3" x14ac:dyDescent="0.25">
      <c r="A68" s="27">
        <v>44809</v>
      </c>
      <c r="B68" s="65">
        <v>0.2396412037037037</v>
      </c>
      <c r="C68">
        <v>49.92</v>
      </c>
    </row>
    <row r="69" spans="1:3" x14ac:dyDescent="0.25">
      <c r="A69" s="27">
        <v>44809</v>
      </c>
      <c r="B69" s="65">
        <v>0.2396527777777778</v>
      </c>
      <c r="C69">
        <v>49.918999999999997</v>
      </c>
    </row>
    <row r="70" spans="1:3" x14ac:dyDescent="0.25">
      <c r="A70" s="27">
        <v>44809</v>
      </c>
      <c r="B70" s="65">
        <v>0.23966435185185186</v>
      </c>
      <c r="C70">
        <v>49.918999999999997</v>
      </c>
    </row>
    <row r="71" spans="1:3" x14ac:dyDescent="0.25">
      <c r="A71" s="27">
        <v>44809</v>
      </c>
      <c r="B71" s="65">
        <v>0.23967592592592593</v>
      </c>
      <c r="C71">
        <v>49.917000000000002</v>
      </c>
    </row>
    <row r="72" spans="1:3" x14ac:dyDescent="0.25">
      <c r="A72" s="27">
        <v>44809</v>
      </c>
      <c r="B72" s="65">
        <v>0.23968749999999997</v>
      </c>
      <c r="C72">
        <v>49.953000000000003</v>
      </c>
    </row>
    <row r="73" spans="1:3" x14ac:dyDescent="0.25">
      <c r="A73" s="27">
        <v>44809</v>
      </c>
      <c r="B73" s="65">
        <v>0.23969907407407409</v>
      </c>
      <c r="C73">
        <v>50.005000000000003</v>
      </c>
    </row>
    <row r="74" spans="1:3" x14ac:dyDescent="0.25">
      <c r="A74" s="27">
        <v>44809</v>
      </c>
      <c r="B74" s="65">
        <v>0.23971064814814813</v>
      </c>
      <c r="C74">
        <v>50.09</v>
      </c>
    </row>
    <row r="75" spans="1:3" x14ac:dyDescent="0.25">
      <c r="A75" s="27">
        <v>44809</v>
      </c>
      <c r="B75" s="65">
        <v>0.23972222222222225</v>
      </c>
      <c r="C75">
        <v>50.154000000000003</v>
      </c>
    </row>
    <row r="76" spans="1:3" x14ac:dyDescent="0.25">
      <c r="A76" s="27">
        <v>44809</v>
      </c>
      <c r="B76" s="65">
        <v>0.23973379629629629</v>
      </c>
      <c r="C76">
        <v>50.197000000000003</v>
      </c>
    </row>
    <row r="77" spans="1:3" x14ac:dyDescent="0.25">
      <c r="A77" s="27">
        <v>44809</v>
      </c>
      <c r="B77" s="65">
        <v>0.23974537037037036</v>
      </c>
      <c r="C77">
        <v>50.225000000000001</v>
      </c>
    </row>
    <row r="78" spans="1:3" x14ac:dyDescent="0.25">
      <c r="A78" s="27">
        <v>44809</v>
      </c>
      <c r="B78" s="65">
        <v>0.23975694444444443</v>
      </c>
      <c r="C78">
        <v>50.235999999999997</v>
      </c>
    </row>
    <row r="79" spans="1:3" x14ac:dyDescent="0.25">
      <c r="A79" s="27">
        <v>44809</v>
      </c>
      <c r="B79" s="65">
        <v>0.23976851851851852</v>
      </c>
      <c r="C79">
        <v>50.237000000000002</v>
      </c>
    </row>
    <row r="80" spans="1:3" x14ac:dyDescent="0.25">
      <c r="A80" s="27">
        <v>44809</v>
      </c>
      <c r="B80" s="65">
        <v>0.23978009259259259</v>
      </c>
      <c r="C80">
        <v>50.228999999999999</v>
      </c>
    </row>
    <row r="81" spans="1:3" x14ac:dyDescent="0.25">
      <c r="A81" s="27">
        <v>44809</v>
      </c>
      <c r="B81" s="65">
        <v>0.23979166666666665</v>
      </c>
      <c r="C81">
        <v>50.220999999999997</v>
      </c>
    </row>
    <row r="82" spans="1:3" x14ac:dyDescent="0.25">
      <c r="A82" s="27">
        <v>44809</v>
      </c>
      <c r="B82" s="65">
        <v>0.23980324074074075</v>
      </c>
      <c r="C82">
        <v>50.216999999999999</v>
      </c>
    </row>
    <row r="83" spans="1:3" x14ac:dyDescent="0.25">
      <c r="A83" s="27">
        <v>44809</v>
      </c>
      <c r="B83" s="65">
        <v>0.23981481481481481</v>
      </c>
      <c r="C83">
        <v>50.210999999999999</v>
      </c>
    </row>
    <row r="84" spans="1:3" x14ac:dyDescent="0.25">
      <c r="A84" s="27">
        <v>44809</v>
      </c>
      <c r="B84" s="65">
        <v>0.23982638888888888</v>
      </c>
      <c r="C84">
        <v>50.209000000000003</v>
      </c>
    </row>
    <row r="85" spans="1:3" x14ac:dyDescent="0.25">
      <c r="A85" s="27">
        <v>44809</v>
      </c>
      <c r="B85" s="65">
        <v>0.23983796296296298</v>
      </c>
      <c r="C85">
        <v>50.207000000000001</v>
      </c>
    </row>
    <row r="86" spans="1:3" x14ac:dyDescent="0.25">
      <c r="A86" s="27">
        <v>44809</v>
      </c>
      <c r="B86" s="65">
        <v>0.23984953703703704</v>
      </c>
      <c r="C86">
        <v>50.207000000000001</v>
      </c>
    </row>
    <row r="87" spans="1:3" x14ac:dyDescent="0.25">
      <c r="A87" s="27">
        <v>44809</v>
      </c>
      <c r="B87" s="65">
        <v>0.23986111111111111</v>
      </c>
      <c r="C87">
        <v>50.209000000000003</v>
      </c>
    </row>
    <row r="88" spans="1:3" x14ac:dyDescent="0.25">
      <c r="A88" s="27">
        <v>44809</v>
      </c>
      <c r="B88" s="65">
        <v>0.2398726851851852</v>
      </c>
      <c r="C88">
        <v>50.213000000000001</v>
      </c>
    </row>
    <row r="89" spans="1:3" x14ac:dyDescent="0.25">
      <c r="A89" s="27">
        <v>44809</v>
      </c>
      <c r="B89" s="65">
        <v>0.23988425925925927</v>
      </c>
      <c r="C89">
        <v>50.216999999999999</v>
      </c>
    </row>
    <row r="90" spans="1:3" x14ac:dyDescent="0.25">
      <c r="A90" s="27">
        <v>44809</v>
      </c>
      <c r="B90" s="65">
        <v>0.23989583333333334</v>
      </c>
      <c r="C90">
        <v>50.220999999999997</v>
      </c>
    </row>
    <row r="91" spans="1:3" x14ac:dyDescent="0.25">
      <c r="A91" s="27">
        <v>44809</v>
      </c>
      <c r="B91" s="65">
        <v>0.23990740740740743</v>
      </c>
      <c r="C91">
        <v>50.222999999999999</v>
      </c>
    </row>
    <row r="92" spans="1:3" x14ac:dyDescent="0.25">
      <c r="A92" s="27">
        <v>44809</v>
      </c>
      <c r="B92" s="65">
        <v>0.2399189814814815</v>
      </c>
      <c r="C92">
        <v>50.223999999999997</v>
      </c>
    </row>
    <row r="93" spans="1:3" x14ac:dyDescent="0.25">
      <c r="A93" s="27">
        <v>44809</v>
      </c>
      <c r="B93" s="65">
        <v>0.23993055555555554</v>
      </c>
      <c r="C93">
        <v>50.225000000000001</v>
      </c>
    </row>
    <row r="94" spans="1:3" x14ac:dyDescent="0.25">
      <c r="A94" s="27">
        <v>44809</v>
      </c>
      <c r="B94" s="65">
        <v>0.23994212962962966</v>
      </c>
      <c r="C94">
        <v>50.228999999999999</v>
      </c>
    </row>
    <row r="95" spans="1:3" x14ac:dyDescent="0.25">
      <c r="A95" s="27">
        <v>44809</v>
      </c>
      <c r="B95" s="65">
        <v>0.2399537037037037</v>
      </c>
      <c r="C95">
        <v>50.228000000000002</v>
      </c>
    </row>
    <row r="96" spans="1:3" x14ac:dyDescent="0.25">
      <c r="A96" s="27">
        <v>44809</v>
      </c>
      <c r="B96" s="65">
        <v>0.23996527777777776</v>
      </c>
      <c r="C96">
        <v>50.228999999999999</v>
      </c>
    </row>
    <row r="97" spans="1:3" x14ac:dyDescent="0.25">
      <c r="A97" s="27">
        <v>44809</v>
      </c>
      <c r="B97" s="65">
        <v>0.23997685185185183</v>
      </c>
      <c r="C97">
        <v>50.23</v>
      </c>
    </row>
    <row r="98" spans="1:3" x14ac:dyDescent="0.25">
      <c r="A98" s="27">
        <v>44809</v>
      </c>
      <c r="B98" s="65">
        <v>0.23998842592592592</v>
      </c>
      <c r="C98">
        <v>50.231999999999999</v>
      </c>
    </row>
    <row r="99" spans="1:3" x14ac:dyDescent="0.25">
      <c r="A99" s="27">
        <v>44809</v>
      </c>
      <c r="B99" s="65">
        <v>0.24</v>
      </c>
      <c r="C99">
        <v>50.234999999999999</v>
      </c>
    </row>
    <row r="100" spans="1:3" x14ac:dyDescent="0.25">
      <c r="A100" s="27">
        <v>44809</v>
      </c>
      <c r="B100" s="65">
        <v>0.24001157407407406</v>
      </c>
      <c r="C100">
        <v>50.234000000000002</v>
      </c>
    </row>
    <row r="101" spans="1:3" x14ac:dyDescent="0.25">
      <c r="A101" s="27">
        <v>44809</v>
      </c>
      <c r="B101" s="65">
        <v>0.24002314814814815</v>
      </c>
      <c r="C101">
        <v>50.238</v>
      </c>
    </row>
    <row r="102" spans="1:3" x14ac:dyDescent="0.25">
      <c r="A102" s="27">
        <v>44809</v>
      </c>
      <c r="B102" s="65">
        <v>0.24003472222222222</v>
      </c>
      <c r="C102">
        <v>50.241</v>
      </c>
    </row>
    <row r="103" spans="1:3" x14ac:dyDescent="0.25">
      <c r="A103" s="27">
        <v>44809</v>
      </c>
      <c r="B103" s="65">
        <v>0.24004629629629629</v>
      </c>
      <c r="C103">
        <v>50.244</v>
      </c>
    </row>
    <row r="104" spans="1:3" x14ac:dyDescent="0.25">
      <c r="A104" s="27">
        <v>44809</v>
      </c>
      <c r="B104" s="65">
        <v>0.24005787037037038</v>
      </c>
      <c r="C104">
        <v>50.244999999999997</v>
      </c>
    </row>
    <row r="105" spans="1:3" x14ac:dyDescent="0.25">
      <c r="A105" s="27">
        <v>44809</v>
      </c>
      <c r="B105" s="65">
        <v>0.24006944444444445</v>
      </c>
      <c r="C105">
        <v>50.244999999999997</v>
      </c>
    </row>
    <row r="106" spans="1:3" x14ac:dyDescent="0.25">
      <c r="A106" s="27">
        <v>44809</v>
      </c>
      <c r="B106" s="65">
        <v>0.24008101851851851</v>
      </c>
      <c r="C106">
        <v>50.244</v>
      </c>
    </row>
    <row r="107" spans="1:3" x14ac:dyDescent="0.25">
      <c r="A107" s="27">
        <v>44809</v>
      </c>
      <c r="B107" s="65">
        <v>0.24009259259259261</v>
      </c>
      <c r="C107">
        <v>50.243000000000002</v>
      </c>
    </row>
    <row r="108" spans="1:3" x14ac:dyDescent="0.25">
      <c r="A108" s="27">
        <v>44809</v>
      </c>
      <c r="B108" s="65">
        <v>0.24010416666666667</v>
      </c>
      <c r="C108">
        <v>50.241</v>
      </c>
    </row>
    <row r="109" spans="1:3" x14ac:dyDescent="0.25">
      <c r="A109" s="27">
        <v>44809</v>
      </c>
      <c r="B109" s="65">
        <v>0.24011574074074074</v>
      </c>
      <c r="C109">
        <v>50.238999999999997</v>
      </c>
    </row>
    <row r="110" spans="1:3" x14ac:dyDescent="0.25">
      <c r="A110" s="27">
        <v>44809</v>
      </c>
      <c r="B110" s="65">
        <v>0.24012731481481484</v>
      </c>
      <c r="C110">
        <v>50.235999999999997</v>
      </c>
    </row>
    <row r="111" spans="1:3" x14ac:dyDescent="0.25">
      <c r="A111" s="27">
        <v>44809</v>
      </c>
      <c r="B111" s="65">
        <v>0.2401388888888889</v>
      </c>
      <c r="C111">
        <v>50.234000000000002</v>
      </c>
    </row>
    <row r="112" spans="1:3" x14ac:dyDescent="0.25">
      <c r="A112" s="27">
        <v>44809</v>
      </c>
      <c r="B112" s="65">
        <v>0.24015046296296297</v>
      </c>
      <c r="C112">
        <v>50.231999999999999</v>
      </c>
    </row>
    <row r="113" spans="1:3" x14ac:dyDescent="0.25">
      <c r="A113" s="27">
        <v>44809</v>
      </c>
      <c r="B113" s="65">
        <v>0.24016203703703706</v>
      </c>
      <c r="C113">
        <v>50.231999999999999</v>
      </c>
    </row>
    <row r="114" spans="1:3" x14ac:dyDescent="0.25">
      <c r="A114" s="27">
        <v>44809</v>
      </c>
      <c r="B114" s="65">
        <v>0.2401736111111111</v>
      </c>
      <c r="C114">
        <v>50.234000000000002</v>
      </c>
    </row>
    <row r="115" spans="1:3" x14ac:dyDescent="0.25">
      <c r="A115" s="27">
        <v>44809</v>
      </c>
      <c r="B115" s="65">
        <v>0.2401851851851852</v>
      </c>
      <c r="C115">
        <v>50.231999999999999</v>
      </c>
    </row>
    <row r="116" spans="1:3" x14ac:dyDescent="0.25">
      <c r="A116" s="27">
        <v>44809</v>
      </c>
      <c r="B116" s="65">
        <v>0.24019675925925923</v>
      </c>
      <c r="C116">
        <v>50.234000000000002</v>
      </c>
    </row>
    <row r="117" spans="1:3" x14ac:dyDescent="0.25">
      <c r="A117" s="27">
        <v>44809</v>
      </c>
      <c r="B117" s="65">
        <v>0.24020833333333333</v>
      </c>
      <c r="C117">
        <v>50.237000000000002</v>
      </c>
    </row>
    <row r="118" spans="1:3" x14ac:dyDescent="0.25">
      <c r="A118" s="27">
        <v>44809</v>
      </c>
      <c r="B118" s="65">
        <v>0.2402199074074074</v>
      </c>
      <c r="C118">
        <v>50.237000000000002</v>
      </c>
    </row>
    <row r="119" spans="1:3" x14ac:dyDescent="0.25">
      <c r="A119" s="27">
        <v>44809</v>
      </c>
      <c r="B119" s="65">
        <v>0.24023148148148146</v>
      </c>
      <c r="C119">
        <v>50.237000000000002</v>
      </c>
    </row>
    <row r="120" spans="1:3" x14ac:dyDescent="0.25">
      <c r="A120" s="27">
        <v>44809</v>
      </c>
      <c r="B120" s="65">
        <v>0.24024305555555556</v>
      </c>
      <c r="C120">
        <v>50.238</v>
      </c>
    </row>
    <row r="121" spans="1:3" x14ac:dyDescent="0.25">
      <c r="A121" s="27">
        <v>44809</v>
      </c>
      <c r="B121" s="65">
        <v>0.24025462962962962</v>
      </c>
      <c r="C121">
        <v>50.238</v>
      </c>
    </row>
    <row r="122" spans="1:3" x14ac:dyDescent="0.25">
      <c r="A122" s="27">
        <v>44809</v>
      </c>
      <c r="B122" s="65">
        <v>0.24026620370370369</v>
      </c>
      <c r="C122">
        <v>50.241</v>
      </c>
    </row>
    <row r="123" spans="1:3" x14ac:dyDescent="0.25">
      <c r="A123" s="27">
        <v>44809</v>
      </c>
      <c r="B123" s="65">
        <v>0.24027777777777778</v>
      </c>
      <c r="C123">
        <v>50.24</v>
      </c>
    </row>
    <row r="124" spans="1:3" x14ac:dyDescent="0.25">
      <c r="A124" s="27">
        <v>44809</v>
      </c>
      <c r="B124" s="65">
        <v>0.24028935185185185</v>
      </c>
      <c r="C124">
        <v>50.24</v>
      </c>
    </row>
    <row r="125" spans="1:3" x14ac:dyDescent="0.25">
      <c r="A125" s="27">
        <v>44809</v>
      </c>
      <c r="B125" s="65">
        <v>0.24030092592592592</v>
      </c>
      <c r="C125">
        <v>50.238</v>
      </c>
    </row>
    <row r="126" spans="1:3" x14ac:dyDescent="0.25">
      <c r="A126" s="27">
        <v>44809</v>
      </c>
      <c r="B126" s="65">
        <v>0.24031250000000001</v>
      </c>
      <c r="C126">
        <v>50.238</v>
      </c>
    </row>
    <row r="127" spans="1:3" x14ac:dyDescent="0.25">
      <c r="A127" s="27">
        <v>44809</v>
      </c>
      <c r="B127" s="65">
        <v>0.24032407407407408</v>
      </c>
      <c r="C127">
        <v>50.237000000000002</v>
      </c>
    </row>
    <row r="128" spans="1:3" x14ac:dyDescent="0.25">
      <c r="A128" s="27">
        <v>44809</v>
      </c>
      <c r="B128" s="65">
        <v>0.24033564814814815</v>
      </c>
      <c r="C128">
        <v>50.237000000000002</v>
      </c>
    </row>
    <row r="129" spans="1:3" x14ac:dyDescent="0.25">
      <c r="A129" s="27">
        <v>44809</v>
      </c>
      <c r="B129" s="65">
        <v>0.24034722222222224</v>
      </c>
      <c r="C129">
        <v>50.237000000000002</v>
      </c>
    </row>
    <row r="130" spans="1:3" x14ac:dyDescent="0.25">
      <c r="A130" s="27">
        <v>44809</v>
      </c>
      <c r="B130" s="65">
        <v>0.24035879629629631</v>
      </c>
      <c r="C130">
        <v>50.238999999999997</v>
      </c>
    </row>
    <row r="131" spans="1:3" x14ac:dyDescent="0.25">
      <c r="A131" s="27">
        <v>44809</v>
      </c>
      <c r="B131" s="65">
        <v>0.24037037037037037</v>
      </c>
      <c r="C131">
        <v>50.24</v>
      </c>
    </row>
    <row r="132" spans="1:3" x14ac:dyDescent="0.25">
      <c r="A132" s="27">
        <v>44809</v>
      </c>
      <c r="B132" s="65">
        <v>0.24038194444444447</v>
      </c>
      <c r="C132">
        <v>50.243000000000002</v>
      </c>
    </row>
    <row r="133" spans="1:3" x14ac:dyDescent="0.25">
      <c r="A133" s="27">
        <v>44809</v>
      </c>
      <c r="B133" s="65">
        <v>0.24039351851851851</v>
      </c>
      <c r="C133">
        <v>50.244999999999997</v>
      </c>
    </row>
    <row r="134" spans="1:3" x14ac:dyDescent="0.25">
      <c r="A134" s="27">
        <v>44809</v>
      </c>
      <c r="B134" s="65">
        <v>0.2404050925925926</v>
      </c>
      <c r="C134">
        <v>50.244</v>
      </c>
    </row>
    <row r="135" spans="1:3" x14ac:dyDescent="0.25">
      <c r="A135" s="27">
        <v>44809</v>
      </c>
      <c r="B135" s="65">
        <v>0.24041666666666664</v>
      </c>
      <c r="C135">
        <v>50.238999999999997</v>
      </c>
    </row>
    <row r="136" spans="1:3" x14ac:dyDescent="0.25">
      <c r="A136" s="27">
        <v>44809</v>
      </c>
      <c r="B136" s="65">
        <v>0.24042824074074076</v>
      </c>
      <c r="C136">
        <v>50.232999999999997</v>
      </c>
    </row>
    <row r="137" spans="1:3" x14ac:dyDescent="0.25">
      <c r="A137" s="27">
        <v>44809</v>
      </c>
      <c r="B137" s="65">
        <v>0.2404398148148148</v>
      </c>
      <c r="C137">
        <v>50.226999999999997</v>
      </c>
    </row>
    <row r="138" spans="1:3" x14ac:dyDescent="0.25">
      <c r="A138" s="27">
        <v>44809</v>
      </c>
      <c r="B138" s="65">
        <v>0.24045138888888887</v>
      </c>
      <c r="C138">
        <v>50.223999999999997</v>
      </c>
    </row>
    <row r="139" spans="1:3" x14ac:dyDescent="0.25">
      <c r="A139" s="27">
        <v>44809</v>
      </c>
      <c r="B139" s="65">
        <v>0.24046296296296296</v>
      </c>
      <c r="C139">
        <v>50.220999999999997</v>
      </c>
    </row>
    <row r="140" spans="1:3" x14ac:dyDescent="0.25">
      <c r="A140" s="27">
        <v>44809</v>
      </c>
      <c r="B140" s="65">
        <v>0.24047453703703703</v>
      </c>
      <c r="C140">
        <v>50.218000000000004</v>
      </c>
    </row>
    <row r="141" spans="1:3" x14ac:dyDescent="0.25">
      <c r="A141" s="27">
        <v>44809</v>
      </c>
      <c r="B141" s="65">
        <v>0.24048611111111109</v>
      </c>
      <c r="C141">
        <v>50.212000000000003</v>
      </c>
    </row>
    <row r="142" spans="1:3" x14ac:dyDescent="0.25">
      <c r="A142" s="27">
        <v>44809</v>
      </c>
      <c r="B142" s="65">
        <v>0.24049768518518519</v>
      </c>
      <c r="C142">
        <v>50.207000000000001</v>
      </c>
    </row>
    <row r="143" spans="1:3" x14ac:dyDescent="0.25">
      <c r="A143" s="27">
        <v>44809</v>
      </c>
      <c r="B143" s="65">
        <v>0.24050925925925926</v>
      </c>
      <c r="C143">
        <v>50.204999999999998</v>
      </c>
    </row>
    <row r="144" spans="1:3" x14ac:dyDescent="0.25">
      <c r="A144" s="27">
        <v>44809</v>
      </c>
      <c r="B144" s="65">
        <v>0.24052083333333332</v>
      </c>
      <c r="C144">
        <v>50.201000000000001</v>
      </c>
    </row>
    <row r="145" spans="1:3" x14ac:dyDescent="0.25">
      <c r="A145" s="27">
        <v>44809</v>
      </c>
      <c r="B145" s="65">
        <v>0.24053240740740742</v>
      </c>
      <c r="C145">
        <v>50.198999999999998</v>
      </c>
    </row>
    <row r="146" spans="1:3" x14ac:dyDescent="0.25">
      <c r="A146" s="27">
        <v>44809</v>
      </c>
      <c r="B146" s="65">
        <v>0.24054398148148148</v>
      </c>
      <c r="C146">
        <v>50.192999999999998</v>
      </c>
    </row>
    <row r="147" spans="1:3" x14ac:dyDescent="0.25">
      <c r="A147" s="27">
        <v>44809</v>
      </c>
      <c r="B147" s="65">
        <v>0.24055555555555555</v>
      </c>
      <c r="C147">
        <v>50.186</v>
      </c>
    </row>
    <row r="148" spans="1:3" x14ac:dyDescent="0.25">
      <c r="A148" s="27">
        <v>44809</v>
      </c>
      <c r="B148" s="65">
        <v>0.24056712962962964</v>
      </c>
      <c r="C148">
        <v>50.179000000000002</v>
      </c>
    </row>
    <row r="149" spans="1:3" x14ac:dyDescent="0.25">
      <c r="A149" s="27">
        <v>44809</v>
      </c>
      <c r="B149" s="65">
        <v>0.24057870370370371</v>
      </c>
      <c r="C149">
        <v>50.173000000000002</v>
      </c>
    </row>
    <row r="150" spans="1:3" x14ac:dyDescent="0.25">
      <c r="A150" s="27">
        <v>44809</v>
      </c>
      <c r="B150" s="65">
        <v>0.24059027777777778</v>
      </c>
      <c r="C150">
        <v>50.17</v>
      </c>
    </row>
    <row r="151" spans="1:3" x14ac:dyDescent="0.25">
      <c r="A151" s="27">
        <v>44809</v>
      </c>
      <c r="B151" s="65">
        <v>0.24060185185185187</v>
      </c>
      <c r="C151">
        <v>50.17</v>
      </c>
    </row>
    <row r="152" spans="1:3" x14ac:dyDescent="0.25">
      <c r="A152" s="27">
        <v>44809</v>
      </c>
      <c r="B152" s="65">
        <v>0.24061342592592594</v>
      </c>
      <c r="C152">
        <v>50.170999999999999</v>
      </c>
    </row>
    <row r="153" spans="1:3" x14ac:dyDescent="0.25">
      <c r="A153" s="27">
        <v>44809</v>
      </c>
      <c r="B153" s="65">
        <v>0.24062500000000001</v>
      </c>
      <c r="C153">
        <v>50.170999999999999</v>
      </c>
    </row>
    <row r="154" spans="1:3" x14ac:dyDescent="0.25">
      <c r="A154" s="27">
        <v>44809</v>
      </c>
      <c r="B154" s="65">
        <v>0.24063657407407404</v>
      </c>
      <c r="C154">
        <v>50.17</v>
      </c>
    </row>
    <row r="155" spans="1:3" x14ac:dyDescent="0.25">
      <c r="A155" s="27">
        <v>44809</v>
      </c>
      <c r="B155" s="65">
        <v>0.24064814814814817</v>
      </c>
      <c r="C155">
        <v>50.17</v>
      </c>
    </row>
    <row r="156" spans="1:3" x14ac:dyDescent="0.25">
      <c r="A156" s="27">
        <v>44809</v>
      </c>
      <c r="B156" s="65">
        <v>0.24065972222222221</v>
      </c>
      <c r="C156">
        <v>50.17</v>
      </c>
    </row>
    <row r="157" spans="1:3" x14ac:dyDescent="0.25">
      <c r="A157" s="27">
        <v>44809</v>
      </c>
      <c r="B157" s="65">
        <v>0.24067129629629633</v>
      </c>
      <c r="C157">
        <v>50.168999999999997</v>
      </c>
    </row>
    <row r="158" spans="1:3" x14ac:dyDescent="0.25">
      <c r="A158" s="27">
        <v>44809</v>
      </c>
      <c r="B158" s="65">
        <v>0.24068287037037037</v>
      </c>
      <c r="C158">
        <v>50.168999999999997</v>
      </c>
    </row>
    <row r="159" spans="1:3" x14ac:dyDescent="0.25">
      <c r="A159" s="27">
        <v>44809</v>
      </c>
      <c r="B159" s="65">
        <v>0.24069444444444443</v>
      </c>
      <c r="C159">
        <v>50.171999999999997</v>
      </c>
    </row>
    <row r="160" spans="1:3" x14ac:dyDescent="0.25">
      <c r="A160" s="27">
        <v>44809</v>
      </c>
      <c r="B160" s="65">
        <v>0.2407060185185185</v>
      </c>
      <c r="C160">
        <v>50.174999999999997</v>
      </c>
    </row>
    <row r="161" spans="1:3" x14ac:dyDescent="0.25">
      <c r="A161" s="27">
        <v>44809</v>
      </c>
      <c r="B161" s="65">
        <v>0.24071759259259259</v>
      </c>
      <c r="C161">
        <v>50.174999999999997</v>
      </c>
    </row>
    <row r="162" spans="1:3" x14ac:dyDescent="0.25">
      <c r="A162" s="27">
        <v>44809</v>
      </c>
      <c r="B162" s="65">
        <v>0.24072916666666666</v>
      </c>
      <c r="C162">
        <v>50.173999999999999</v>
      </c>
    </row>
    <row r="163" spans="1:3" x14ac:dyDescent="0.25">
      <c r="A163" s="27">
        <v>44809</v>
      </c>
      <c r="B163" s="65">
        <v>0.24074074074074073</v>
      </c>
      <c r="C163">
        <v>50.173999999999999</v>
      </c>
    </row>
    <row r="164" spans="1:3" x14ac:dyDescent="0.25">
      <c r="A164" s="27">
        <v>44809</v>
      </c>
      <c r="B164" s="65">
        <v>0.24075231481481482</v>
      </c>
      <c r="C164">
        <v>50.171999999999997</v>
      </c>
    </row>
    <row r="165" spans="1:3" x14ac:dyDescent="0.25">
      <c r="A165" s="27">
        <v>44809</v>
      </c>
      <c r="B165" s="65">
        <v>0.24076388888888889</v>
      </c>
      <c r="C165">
        <v>50.174999999999997</v>
      </c>
    </row>
    <row r="166" spans="1:3" x14ac:dyDescent="0.25">
      <c r="A166" s="27">
        <v>44809</v>
      </c>
      <c r="B166" s="65">
        <v>0.24077546296296296</v>
      </c>
      <c r="C166">
        <v>50.171999999999997</v>
      </c>
    </row>
    <row r="167" spans="1:3" x14ac:dyDescent="0.25">
      <c r="A167" s="27">
        <v>44809</v>
      </c>
      <c r="B167" s="65">
        <v>0.24078703703703705</v>
      </c>
      <c r="C167">
        <v>50.173999999999999</v>
      </c>
    </row>
    <row r="168" spans="1:3" x14ac:dyDescent="0.25">
      <c r="A168" s="27">
        <v>44809</v>
      </c>
      <c r="B168" s="65">
        <v>0.24079861111111112</v>
      </c>
      <c r="C168">
        <v>50.173999999999999</v>
      </c>
    </row>
    <row r="169" spans="1:3" x14ac:dyDescent="0.25">
      <c r="A169" s="27">
        <v>44809</v>
      </c>
      <c r="B169" s="65">
        <v>0.24081018518518518</v>
      </c>
      <c r="C169">
        <v>50.170999999999999</v>
      </c>
    </row>
    <row r="170" spans="1:3" x14ac:dyDescent="0.25">
      <c r="A170" s="27">
        <v>44809</v>
      </c>
      <c r="B170" s="65">
        <v>0.24082175925925928</v>
      </c>
      <c r="C170">
        <v>50.171999999999997</v>
      </c>
    </row>
    <row r="171" spans="1:3" x14ac:dyDescent="0.25">
      <c r="A171" s="27">
        <v>44809</v>
      </c>
      <c r="B171" s="65">
        <v>0.24083333333333334</v>
      </c>
      <c r="C171">
        <v>50.171999999999997</v>
      </c>
    </row>
    <row r="172" spans="1:3" x14ac:dyDescent="0.25">
      <c r="A172" s="27">
        <v>44809</v>
      </c>
      <c r="B172" s="65">
        <v>0.24084490740740741</v>
      </c>
      <c r="C172">
        <v>50.17</v>
      </c>
    </row>
    <row r="173" spans="1:3" x14ac:dyDescent="0.25">
      <c r="A173" s="27">
        <v>44809</v>
      </c>
      <c r="B173" s="65">
        <v>0.2408564814814815</v>
      </c>
      <c r="C173">
        <v>50.168999999999997</v>
      </c>
    </row>
    <row r="174" spans="1:3" x14ac:dyDescent="0.25">
      <c r="A174" s="27">
        <v>44809</v>
      </c>
      <c r="B174" s="65">
        <v>0.24086805555555557</v>
      </c>
      <c r="C174">
        <v>50.165999999999997</v>
      </c>
    </row>
    <row r="175" spans="1:3" x14ac:dyDescent="0.25">
      <c r="A175" s="27">
        <v>44809</v>
      </c>
      <c r="B175" s="65">
        <v>0.24087962962962961</v>
      </c>
      <c r="C175">
        <v>50.162999999999997</v>
      </c>
    </row>
    <row r="176" spans="1:3" x14ac:dyDescent="0.25">
      <c r="A176" s="27">
        <v>44809</v>
      </c>
      <c r="B176" s="65">
        <v>0.24089120370370373</v>
      </c>
      <c r="C176">
        <v>50.161000000000001</v>
      </c>
    </row>
    <row r="177" spans="1:3" x14ac:dyDescent="0.25">
      <c r="A177" s="27">
        <v>44809</v>
      </c>
      <c r="B177" s="65">
        <v>0.24090277777777777</v>
      </c>
      <c r="C177">
        <v>50.16</v>
      </c>
    </row>
    <row r="178" spans="1:3" x14ac:dyDescent="0.25">
      <c r="A178" s="27">
        <v>44809</v>
      </c>
      <c r="B178" s="65">
        <v>0.24091435185185184</v>
      </c>
      <c r="C178">
        <v>50.155000000000001</v>
      </c>
    </row>
    <row r="179" spans="1:3" x14ac:dyDescent="0.25">
      <c r="A179" s="27">
        <v>44809</v>
      </c>
      <c r="B179" s="65">
        <v>0.2409259259259259</v>
      </c>
      <c r="C179">
        <v>50.155000000000001</v>
      </c>
    </row>
    <row r="180" spans="1:3" x14ac:dyDescent="0.25">
      <c r="A180" s="27">
        <v>44809</v>
      </c>
      <c r="B180" s="65">
        <v>0.2409375</v>
      </c>
      <c r="C180">
        <v>50.154000000000003</v>
      </c>
    </row>
    <row r="181" spans="1:3" x14ac:dyDescent="0.25">
      <c r="A181" s="27">
        <v>44809</v>
      </c>
      <c r="B181" s="65">
        <v>0.24094907407407407</v>
      </c>
      <c r="C181">
        <v>50.155000000000001</v>
      </c>
    </row>
    <row r="182" spans="1:3" x14ac:dyDescent="0.25">
      <c r="A182" s="27">
        <v>44809</v>
      </c>
      <c r="B182" s="65">
        <v>0.24096064814814813</v>
      </c>
      <c r="C182">
        <v>50.155000000000001</v>
      </c>
    </row>
    <row r="183" spans="1:3" x14ac:dyDescent="0.25">
      <c r="A183" s="27">
        <v>44809</v>
      </c>
      <c r="B183" s="65">
        <v>0.24097222222222223</v>
      </c>
      <c r="C183">
        <v>50.155000000000001</v>
      </c>
    </row>
    <row r="184" spans="1:3" x14ac:dyDescent="0.25">
      <c r="A184" s="27">
        <v>44809</v>
      </c>
      <c r="B184" s="65">
        <v>0.24098379629629629</v>
      </c>
      <c r="C184">
        <v>50.154000000000003</v>
      </c>
    </row>
    <row r="185" spans="1:3" x14ac:dyDescent="0.25">
      <c r="A185" s="27">
        <v>44809</v>
      </c>
      <c r="B185" s="65">
        <v>0.24099537037037036</v>
      </c>
      <c r="C185">
        <v>50.152000000000001</v>
      </c>
    </row>
    <row r="186" spans="1:3" x14ac:dyDescent="0.25">
      <c r="A186" s="27">
        <v>44809</v>
      </c>
      <c r="B186" s="65">
        <v>0.24100694444444445</v>
      </c>
      <c r="C186">
        <v>50.15</v>
      </c>
    </row>
    <row r="187" spans="1:3" x14ac:dyDescent="0.25">
      <c r="A187" s="27">
        <v>44809</v>
      </c>
      <c r="B187" s="65">
        <v>0.24101851851851852</v>
      </c>
      <c r="C187">
        <v>50.148000000000003</v>
      </c>
    </row>
    <row r="188" spans="1:3" x14ac:dyDescent="0.25">
      <c r="A188" s="27">
        <v>44809</v>
      </c>
      <c r="B188" s="65">
        <v>0.24103009259259259</v>
      </c>
      <c r="C188">
        <v>50.149000000000001</v>
      </c>
    </row>
    <row r="189" spans="1:3" x14ac:dyDescent="0.25">
      <c r="A189" s="27">
        <v>44809</v>
      </c>
      <c r="B189" s="65">
        <v>0.24104166666666668</v>
      </c>
      <c r="C189">
        <v>50.148000000000003</v>
      </c>
    </row>
    <row r="190" spans="1:3" x14ac:dyDescent="0.25">
      <c r="A190" s="27">
        <v>44809</v>
      </c>
      <c r="B190" s="65">
        <v>0.24105324074074075</v>
      </c>
      <c r="C190">
        <v>50.146999999999998</v>
      </c>
    </row>
    <row r="191" spans="1:3" x14ac:dyDescent="0.25">
      <c r="A191" s="27">
        <v>44809</v>
      </c>
      <c r="B191" s="65">
        <v>0.24106481481481482</v>
      </c>
      <c r="C191">
        <v>50.148000000000003</v>
      </c>
    </row>
    <row r="192" spans="1:3" x14ac:dyDescent="0.25">
      <c r="A192" s="27">
        <v>44809</v>
      </c>
      <c r="B192" s="65">
        <v>0.24107638888888891</v>
      </c>
      <c r="C192">
        <v>50.15</v>
      </c>
    </row>
    <row r="193" spans="1:3" x14ac:dyDescent="0.25">
      <c r="A193" s="27">
        <v>44809</v>
      </c>
      <c r="B193" s="65">
        <v>0.24108796296296298</v>
      </c>
      <c r="C193">
        <v>50.152000000000001</v>
      </c>
    </row>
    <row r="194" spans="1:3" x14ac:dyDescent="0.25">
      <c r="A194" s="27">
        <v>44809</v>
      </c>
      <c r="B194" s="65">
        <v>0.24109953703703701</v>
      </c>
      <c r="C194">
        <v>50.152999999999999</v>
      </c>
    </row>
    <row r="195" spans="1:3" x14ac:dyDescent="0.25">
      <c r="A195" s="27">
        <v>44809</v>
      </c>
      <c r="B195" s="65">
        <v>0.24111111111111114</v>
      </c>
      <c r="C195">
        <v>50.151000000000003</v>
      </c>
    </row>
    <row r="196" spans="1:3" x14ac:dyDescent="0.25">
      <c r="A196" s="27">
        <v>44809</v>
      </c>
      <c r="B196" s="65">
        <v>0.24112268518518518</v>
      </c>
      <c r="C196">
        <v>50.148000000000003</v>
      </c>
    </row>
    <row r="197" spans="1:3" x14ac:dyDescent="0.25">
      <c r="A197" s="27">
        <v>44809</v>
      </c>
      <c r="B197" s="65">
        <v>0.24113425925925927</v>
      </c>
      <c r="C197">
        <v>50.143999999999998</v>
      </c>
    </row>
    <row r="198" spans="1:3" x14ac:dyDescent="0.25">
      <c r="A198" s="27">
        <v>44809</v>
      </c>
      <c r="B198" s="65">
        <v>0.24114583333333331</v>
      </c>
      <c r="C198">
        <v>50.143000000000001</v>
      </c>
    </row>
    <row r="199" spans="1:3" x14ac:dyDescent="0.25">
      <c r="A199" s="27">
        <v>44809</v>
      </c>
      <c r="B199" s="65">
        <v>0.2411574074074074</v>
      </c>
      <c r="C199">
        <v>50.143999999999998</v>
      </c>
    </row>
    <row r="200" spans="1:3" x14ac:dyDescent="0.25">
      <c r="A200" s="27">
        <v>44809</v>
      </c>
      <c r="B200" s="65">
        <v>0.24116898148148147</v>
      </c>
      <c r="C200">
        <v>50.143000000000001</v>
      </c>
    </row>
    <row r="201" spans="1:3" x14ac:dyDescent="0.25">
      <c r="A201" s="27">
        <v>44809</v>
      </c>
      <c r="B201" s="65">
        <v>0.24118055555555554</v>
      </c>
      <c r="C201">
        <v>50.139000000000003</v>
      </c>
    </row>
    <row r="202" spans="1:3" x14ac:dyDescent="0.25">
      <c r="A202" s="27">
        <v>44809</v>
      </c>
      <c r="B202" s="65">
        <v>0.24119212962962963</v>
      </c>
      <c r="C202">
        <v>50.137</v>
      </c>
    </row>
    <row r="203" spans="1:3" x14ac:dyDescent="0.25">
      <c r="A203" s="27">
        <v>44809</v>
      </c>
      <c r="B203" s="65">
        <v>0.2412037037037037</v>
      </c>
      <c r="C203">
        <v>50.137999999999998</v>
      </c>
    </row>
    <row r="204" spans="1:3" x14ac:dyDescent="0.25">
      <c r="A204" s="27">
        <v>44809</v>
      </c>
      <c r="B204" s="65">
        <v>0.24121527777777776</v>
      </c>
      <c r="C204">
        <v>50.137999999999998</v>
      </c>
    </row>
    <row r="205" spans="1:3" x14ac:dyDescent="0.25">
      <c r="A205" s="27">
        <v>44809</v>
      </c>
      <c r="B205" s="65">
        <v>0.24122685185185186</v>
      </c>
      <c r="C205">
        <v>50.137999999999998</v>
      </c>
    </row>
    <row r="206" spans="1:3" x14ac:dyDescent="0.25">
      <c r="A206" s="27">
        <v>44809</v>
      </c>
      <c r="B206" s="65">
        <v>0.24123842592592593</v>
      </c>
      <c r="C206">
        <v>50.139000000000003</v>
      </c>
    </row>
    <row r="207" spans="1:3" x14ac:dyDescent="0.25">
      <c r="A207" s="27">
        <v>44809</v>
      </c>
      <c r="B207" s="65">
        <v>0.24124999999999999</v>
      </c>
      <c r="C207">
        <v>50.140999999999998</v>
      </c>
    </row>
    <row r="208" spans="1:3" x14ac:dyDescent="0.25">
      <c r="A208" s="27">
        <v>44809</v>
      </c>
      <c r="B208" s="65">
        <v>0.24126157407407409</v>
      </c>
      <c r="C208">
        <v>50.143000000000001</v>
      </c>
    </row>
    <row r="209" spans="1:3" x14ac:dyDescent="0.25">
      <c r="A209" s="27">
        <v>44809</v>
      </c>
      <c r="B209" s="65">
        <v>0.24127314814814815</v>
      </c>
      <c r="C209">
        <v>50.145000000000003</v>
      </c>
    </row>
    <row r="210" spans="1:3" x14ac:dyDescent="0.25">
      <c r="A210" s="27">
        <v>44809</v>
      </c>
      <c r="B210" s="65">
        <v>0.24128472222222222</v>
      </c>
      <c r="C210">
        <v>50.145000000000003</v>
      </c>
    </row>
    <row r="211" spans="1:3" x14ac:dyDescent="0.25">
      <c r="A211" s="27">
        <v>44809</v>
      </c>
      <c r="B211" s="65">
        <v>0.24129629629629631</v>
      </c>
      <c r="C211">
        <v>50.143999999999998</v>
      </c>
    </row>
    <row r="212" spans="1:3" x14ac:dyDescent="0.25">
      <c r="A212" s="27">
        <v>44809</v>
      </c>
      <c r="B212" s="65">
        <v>0.24130787037037038</v>
      </c>
      <c r="C212">
        <v>50.143000000000001</v>
      </c>
    </row>
    <row r="213" spans="1:3" x14ac:dyDescent="0.25">
      <c r="A213" s="27">
        <v>44809</v>
      </c>
      <c r="B213" s="65">
        <v>0.24131944444444445</v>
      </c>
      <c r="C213">
        <v>50.145000000000003</v>
      </c>
    </row>
    <row r="214" spans="1:3" x14ac:dyDescent="0.25">
      <c r="A214" s="27">
        <v>44809</v>
      </c>
      <c r="B214" s="65">
        <v>0.24133101851851854</v>
      </c>
      <c r="C214">
        <v>50.146999999999998</v>
      </c>
    </row>
    <row r="215" spans="1:3" x14ac:dyDescent="0.25">
      <c r="A215" s="27">
        <v>44809</v>
      </c>
      <c r="B215" s="65">
        <v>0.24134259259259258</v>
      </c>
      <c r="C215">
        <v>50.149000000000001</v>
      </c>
    </row>
    <row r="216" spans="1:3" x14ac:dyDescent="0.25">
      <c r="A216" s="27">
        <v>44809</v>
      </c>
      <c r="B216" s="65">
        <v>0.24135416666666668</v>
      </c>
      <c r="C216">
        <v>50.149000000000001</v>
      </c>
    </row>
    <row r="217" spans="1:3" x14ac:dyDescent="0.25">
      <c r="A217" s="27">
        <v>44809</v>
      </c>
      <c r="B217" s="65">
        <v>0.24136574074074071</v>
      </c>
      <c r="C217">
        <v>50.15</v>
      </c>
    </row>
    <row r="218" spans="1:3" x14ac:dyDescent="0.25">
      <c r="A218" s="27">
        <v>44809</v>
      </c>
      <c r="B218" s="65">
        <v>0.24137731481481484</v>
      </c>
      <c r="C218">
        <v>50.152999999999999</v>
      </c>
    </row>
    <row r="219" spans="1:3" x14ac:dyDescent="0.25">
      <c r="A219" s="27">
        <v>44809</v>
      </c>
      <c r="B219" s="65">
        <v>0.24138888888888888</v>
      </c>
      <c r="C219">
        <v>50.15</v>
      </c>
    </row>
    <row r="220" spans="1:3" x14ac:dyDescent="0.25">
      <c r="A220" s="27">
        <v>44809</v>
      </c>
      <c r="B220" s="65">
        <v>0.24140046296296294</v>
      </c>
      <c r="C220">
        <v>50.15</v>
      </c>
    </row>
    <row r="221" spans="1:3" x14ac:dyDescent="0.25">
      <c r="A221" s="27">
        <v>44809</v>
      </c>
      <c r="B221" s="65">
        <v>0.24141203703703704</v>
      </c>
      <c r="C221">
        <v>50.151000000000003</v>
      </c>
    </row>
    <row r="222" spans="1:3" x14ac:dyDescent="0.25">
      <c r="A222" s="27">
        <v>44809</v>
      </c>
      <c r="B222" s="65">
        <v>0.2414236111111111</v>
      </c>
      <c r="C222">
        <v>50.152000000000001</v>
      </c>
    </row>
    <row r="223" spans="1:3" x14ac:dyDescent="0.25">
      <c r="A223" s="27">
        <v>44809</v>
      </c>
      <c r="B223" s="65">
        <v>0.24143518518518517</v>
      </c>
      <c r="C223">
        <v>50.152000000000001</v>
      </c>
    </row>
    <row r="224" spans="1:3" x14ac:dyDescent="0.25">
      <c r="A224" s="27">
        <v>44809</v>
      </c>
      <c r="B224" s="65">
        <v>0.24144675925925926</v>
      </c>
      <c r="C224">
        <v>50.155000000000001</v>
      </c>
    </row>
    <row r="225" spans="1:3" x14ac:dyDescent="0.25">
      <c r="A225" s="27">
        <v>44809</v>
      </c>
      <c r="B225" s="65">
        <v>0.24145833333333333</v>
      </c>
      <c r="C225">
        <v>50.156999999999996</v>
      </c>
    </row>
    <row r="226" spans="1:3" x14ac:dyDescent="0.25">
      <c r="A226" s="27">
        <v>44809</v>
      </c>
      <c r="B226" s="65">
        <v>0.2414699074074074</v>
      </c>
      <c r="C226">
        <v>50.16</v>
      </c>
    </row>
    <row r="227" spans="1:3" x14ac:dyDescent="0.25">
      <c r="A227" s="27">
        <v>44809</v>
      </c>
      <c r="B227" s="65">
        <v>0.24148148148148149</v>
      </c>
      <c r="C227">
        <v>50.164000000000001</v>
      </c>
    </row>
    <row r="228" spans="1:3" x14ac:dyDescent="0.25">
      <c r="A228" s="27">
        <v>44809</v>
      </c>
      <c r="B228" s="65">
        <v>0.24149305555555556</v>
      </c>
      <c r="C228">
        <v>50.167000000000002</v>
      </c>
    </row>
    <row r="229" spans="1:3" x14ac:dyDescent="0.25">
      <c r="A229" s="27">
        <v>44809</v>
      </c>
      <c r="B229" s="65">
        <v>0.24150462962962962</v>
      </c>
      <c r="C229">
        <v>50.170999999999999</v>
      </c>
    </row>
    <row r="230" spans="1:3" x14ac:dyDescent="0.25">
      <c r="A230" s="27">
        <v>44809</v>
      </c>
      <c r="B230" s="65">
        <v>0.24151620370370372</v>
      </c>
      <c r="C230">
        <v>50.174999999999997</v>
      </c>
    </row>
    <row r="231" spans="1:3" x14ac:dyDescent="0.25">
      <c r="A231" s="27">
        <v>44809</v>
      </c>
      <c r="B231" s="65">
        <v>0.24152777777777779</v>
      </c>
      <c r="C231">
        <v>50.173999999999999</v>
      </c>
    </row>
    <row r="232" spans="1:3" x14ac:dyDescent="0.25">
      <c r="A232" s="27">
        <v>44809</v>
      </c>
      <c r="B232" s="65">
        <v>0.24153935185185185</v>
      </c>
      <c r="C232">
        <v>50.174999999999997</v>
      </c>
    </row>
    <row r="233" spans="1:3" x14ac:dyDescent="0.25">
      <c r="A233" s="27">
        <v>44809</v>
      </c>
      <c r="B233" s="65">
        <v>0.24155092592592595</v>
      </c>
      <c r="C233">
        <v>50.177</v>
      </c>
    </row>
    <row r="234" spans="1:3" x14ac:dyDescent="0.25">
      <c r="A234" s="27">
        <v>44809</v>
      </c>
      <c r="B234" s="65">
        <v>0.24156250000000001</v>
      </c>
      <c r="C234">
        <v>50.18</v>
      </c>
    </row>
    <row r="235" spans="1:3" x14ac:dyDescent="0.25">
      <c r="A235" s="27">
        <v>44809</v>
      </c>
      <c r="B235" s="65">
        <v>0.24157407407407408</v>
      </c>
      <c r="C235">
        <v>50.18</v>
      </c>
    </row>
    <row r="236" spans="1:3" x14ac:dyDescent="0.25">
      <c r="A236" s="27">
        <v>44809</v>
      </c>
      <c r="B236" s="65">
        <v>0.24158564814814812</v>
      </c>
      <c r="C236">
        <v>50.179000000000002</v>
      </c>
    </row>
    <row r="237" spans="1:3" x14ac:dyDescent="0.25">
      <c r="A237" s="27">
        <v>44809</v>
      </c>
      <c r="B237" s="65">
        <v>0.24159722222222224</v>
      </c>
      <c r="C237">
        <v>50.177999999999997</v>
      </c>
    </row>
    <row r="238" spans="1:3" x14ac:dyDescent="0.25">
      <c r="A238" s="27">
        <v>44809</v>
      </c>
      <c r="B238" s="65">
        <v>0.24160879629629628</v>
      </c>
      <c r="C238">
        <v>50.176000000000002</v>
      </c>
    </row>
    <row r="239" spans="1:3" x14ac:dyDescent="0.25">
      <c r="A239" s="27">
        <v>44809</v>
      </c>
      <c r="B239" s="65">
        <v>0.24162037037037035</v>
      </c>
      <c r="C239">
        <v>50.173000000000002</v>
      </c>
    </row>
    <row r="240" spans="1:3" x14ac:dyDescent="0.25">
      <c r="A240" s="27">
        <v>44809</v>
      </c>
      <c r="B240" s="65">
        <v>0.24163194444444444</v>
      </c>
      <c r="C240">
        <v>50.170999999999999</v>
      </c>
    </row>
    <row r="241" spans="1:3" x14ac:dyDescent="0.25">
      <c r="A241" s="27">
        <v>44809</v>
      </c>
      <c r="B241" s="65">
        <v>0.24164351851851851</v>
      </c>
      <c r="C241">
        <v>50.168999999999997</v>
      </c>
    </row>
    <row r="242" spans="1:3" x14ac:dyDescent="0.25">
      <c r="A242" s="27">
        <v>44809</v>
      </c>
      <c r="B242" s="65">
        <v>0.24165509259259257</v>
      </c>
      <c r="C242">
        <v>50.171999999999997</v>
      </c>
    </row>
    <row r="243" spans="1:3" x14ac:dyDescent="0.25">
      <c r="A243" s="27">
        <v>44809</v>
      </c>
      <c r="B243" s="65">
        <v>0.24166666666666667</v>
      </c>
      <c r="C243">
        <v>50.168999999999997</v>
      </c>
    </row>
    <row r="244" spans="1:3" x14ac:dyDescent="0.25">
      <c r="A244" s="27">
        <v>44809</v>
      </c>
      <c r="B244" s="65">
        <v>0.24167824074074074</v>
      </c>
      <c r="C244">
        <v>50.167000000000002</v>
      </c>
    </row>
    <row r="245" spans="1:3" x14ac:dyDescent="0.25">
      <c r="A245" s="27">
        <v>44809</v>
      </c>
      <c r="B245" s="65">
        <v>0.2416898148148148</v>
      </c>
      <c r="C245">
        <v>50.164999999999999</v>
      </c>
    </row>
    <row r="246" spans="1:3" x14ac:dyDescent="0.25">
      <c r="A246" s="27">
        <v>44809</v>
      </c>
      <c r="B246" s="65">
        <v>0.2417013888888889</v>
      </c>
      <c r="C246">
        <v>50.161999999999999</v>
      </c>
    </row>
    <row r="247" spans="1:3" x14ac:dyDescent="0.25">
      <c r="A247" s="27">
        <v>44809</v>
      </c>
      <c r="B247" s="65">
        <v>0.24171296296296296</v>
      </c>
      <c r="C247">
        <v>50.161000000000001</v>
      </c>
    </row>
    <row r="248" spans="1:3" x14ac:dyDescent="0.25">
      <c r="A248" s="27">
        <v>44809</v>
      </c>
      <c r="B248" s="65">
        <v>0.24172453703703703</v>
      </c>
      <c r="C248">
        <v>50.158999999999999</v>
      </c>
    </row>
    <row r="249" spans="1:3" x14ac:dyDescent="0.25">
      <c r="A249" s="27">
        <v>44809</v>
      </c>
      <c r="B249" s="65">
        <v>0.24173611111111112</v>
      </c>
      <c r="C249">
        <v>50.156999999999996</v>
      </c>
    </row>
    <row r="250" spans="1:3" x14ac:dyDescent="0.25">
      <c r="A250" s="27">
        <v>44809</v>
      </c>
      <c r="B250" s="65">
        <v>0.24174768518518519</v>
      </c>
      <c r="C250">
        <v>50.155999999999999</v>
      </c>
    </row>
    <row r="251" spans="1:3" x14ac:dyDescent="0.25">
      <c r="A251" s="27">
        <v>44809</v>
      </c>
      <c r="B251" s="65">
        <v>0.24175925925925926</v>
      </c>
      <c r="C251">
        <v>50.152999999999999</v>
      </c>
    </row>
    <row r="252" spans="1:3" x14ac:dyDescent="0.25">
      <c r="A252" s="27">
        <v>44809</v>
      </c>
      <c r="B252" s="65">
        <v>0.24177083333333335</v>
      </c>
      <c r="C252">
        <v>50.154000000000003</v>
      </c>
    </row>
    <row r="253" spans="1:3" x14ac:dyDescent="0.25">
      <c r="A253" s="27">
        <v>44809</v>
      </c>
      <c r="B253" s="65">
        <v>0.24178240740740742</v>
      </c>
      <c r="C253">
        <v>50.152000000000001</v>
      </c>
    </row>
    <row r="254" spans="1:3" x14ac:dyDescent="0.25">
      <c r="A254" s="27">
        <v>44809</v>
      </c>
      <c r="B254" s="65">
        <v>0.24179398148148148</v>
      </c>
      <c r="C254">
        <v>50.152000000000001</v>
      </c>
    </row>
    <row r="255" spans="1:3" x14ac:dyDescent="0.25">
      <c r="A255" s="27">
        <v>44809</v>
      </c>
      <c r="B255" s="65">
        <v>0.24180555555555558</v>
      </c>
      <c r="C255">
        <v>50.151000000000003</v>
      </c>
    </row>
    <row r="256" spans="1:3" x14ac:dyDescent="0.25">
      <c r="A256" s="27">
        <v>44809</v>
      </c>
      <c r="B256" s="65">
        <v>0.24181712962962965</v>
      </c>
      <c r="C256">
        <v>50.151000000000003</v>
      </c>
    </row>
    <row r="257" spans="1:3" x14ac:dyDescent="0.25">
      <c r="A257" s="27">
        <v>44809</v>
      </c>
      <c r="B257" s="65">
        <v>0.24182870370370368</v>
      </c>
      <c r="C257">
        <v>50.152000000000001</v>
      </c>
    </row>
    <row r="258" spans="1:3" x14ac:dyDescent="0.25">
      <c r="A258" s="27">
        <v>44809</v>
      </c>
      <c r="B258" s="65">
        <v>0.24184027777777781</v>
      </c>
      <c r="C258">
        <v>50.15</v>
      </c>
    </row>
    <row r="259" spans="1:3" x14ac:dyDescent="0.25">
      <c r="A259" s="27">
        <v>44809</v>
      </c>
      <c r="B259" s="65">
        <v>0.24185185185185185</v>
      </c>
      <c r="C259">
        <v>50.146000000000001</v>
      </c>
    </row>
    <row r="260" spans="1:3" x14ac:dyDescent="0.25">
      <c r="A260" s="27">
        <v>44809</v>
      </c>
      <c r="B260" s="65">
        <v>0.24186342592592591</v>
      </c>
      <c r="C260">
        <v>50.143999999999998</v>
      </c>
    </row>
    <row r="261" spans="1:3" x14ac:dyDescent="0.25">
      <c r="A261" s="27">
        <v>44809</v>
      </c>
      <c r="B261" s="65">
        <v>0.24187499999999998</v>
      </c>
      <c r="C261">
        <v>50.140999999999998</v>
      </c>
    </row>
    <row r="262" spans="1:3" x14ac:dyDescent="0.25">
      <c r="A262" s="27">
        <v>44809</v>
      </c>
      <c r="B262" s="65">
        <v>0.24188657407407407</v>
      </c>
      <c r="C262">
        <v>50.14</v>
      </c>
    </row>
    <row r="263" spans="1:3" x14ac:dyDescent="0.25">
      <c r="A263" s="27">
        <v>44809</v>
      </c>
      <c r="B263" s="65">
        <v>0.24189814814814814</v>
      </c>
      <c r="C263">
        <v>50.139000000000003</v>
      </c>
    </row>
    <row r="264" spans="1:3" x14ac:dyDescent="0.25">
      <c r="A264" s="27">
        <v>44809</v>
      </c>
      <c r="B264" s="65">
        <v>0.24190972222222221</v>
      </c>
      <c r="C264">
        <v>50.134999999999998</v>
      </c>
    </row>
    <row r="265" spans="1:3" x14ac:dyDescent="0.25">
      <c r="A265" s="27">
        <v>44809</v>
      </c>
      <c r="B265" s="65">
        <v>0.2419212962962963</v>
      </c>
      <c r="C265">
        <v>50.134999999999998</v>
      </c>
    </row>
    <row r="266" spans="1:3" x14ac:dyDescent="0.25">
      <c r="A266" s="27">
        <v>44809</v>
      </c>
      <c r="B266" s="65">
        <v>0.24193287037037037</v>
      </c>
      <c r="C266">
        <v>50.13</v>
      </c>
    </row>
    <row r="267" spans="1:3" x14ac:dyDescent="0.25">
      <c r="A267" s="27">
        <v>44809</v>
      </c>
      <c r="B267" s="65">
        <v>0.24194444444444443</v>
      </c>
      <c r="C267">
        <v>50.128</v>
      </c>
    </row>
    <row r="268" spans="1:3" x14ac:dyDescent="0.25">
      <c r="A268" s="27">
        <v>44809</v>
      </c>
      <c r="B268" s="65">
        <v>0.24195601851851853</v>
      </c>
      <c r="C268">
        <v>50.124000000000002</v>
      </c>
    </row>
    <row r="269" spans="1:3" x14ac:dyDescent="0.25">
      <c r="A269" s="27">
        <v>44809</v>
      </c>
      <c r="B269" s="65">
        <v>0.2419675925925926</v>
      </c>
      <c r="C269">
        <v>50.124000000000002</v>
      </c>
    </row>
    <row r="270" spans="1:3" x14ac:dyDescent="0.25">
      <c r="A270" s="27">
        <v>44809</v>
      </c>
      <c r="B270" s="65">
        <v>0.24197916666666666</v>
      </c>
      <c r="C270">
        <v>50.122999999999998</v>
      </c>
    </row>
    <row r="271" spans="1:3" x14ac:dyDescent="0.25">
      <c r="A271" s="27">
        <v>44809</v>
      </c>
      <c r="B271" s="65">
        <v>0.24199074074074076</v>
      </c>
      <c r="C271">
        <v>50.125</v>
      </c>
    </row>
    <row r="272" spans="1:3" x14ac:dyDescent="0.25">
      <c r="A272" s="27">
        <v>44809</v>
      </c>
      <c r="B272" s="65">
        <v>0.24200231481481482</v>
      </c>
      <c r="C272">
        <v>50.128</v>
      </c>
    </row>
    <row r="273" spans="1:3" x14ac:dyDescent="0.25">
      <c r="A273" s="27">
        <v>44809</v>
      </c>
      <c r="B273" s="65">
        <v>0.24201388888888889</v>
      </c>
      <c r="C273">
        <v>50.13</v>
      </c>
    </row>
    <row r="274" spans="1:3" x14ac:dyDescent="0.25">
      <c r="A274" s="27">
        <v>44809</v>
      </c>
      <c r="B274" s="65">
        <v>0.24202546296296298</v>
      </c>
      <c r="C274">
        <v>50.133000000000003</v>
      </c>
    </row>
    <row r="275" spans="1:3" x14ac:dyDescent="0.25">
      <c r="A275" s="27">
        <v>44809</v>
      </c>
      <c r="B275" s="65">
        <v>0.24203703703703705</v>
      </c>
      <c r="C275">
        <v>50.131999999999998</v>
      </c>
    </row>
    <row r="276" spans="1:3" x14ac:dyDescent="0.25">
      <c r="A276" s="27">
        <v>44809</v>
      </c>
      <c r="B276" s="65">
        <v>0.24204861111111109</v>
      </c>
      <c r="C276">
        <v>50.134</v>
      </c>
    </row>
    <row r="277" spans="1:3" x14ac:dyDescent="0.25">
      <c r="A277" s="27">
        <v>44809</v>
      </c>
      <c r="B277" s="65">
        <v>0.24206018518518521</v>
      </c>
      <c r="C277">
        <v>50.133000000000003</v>
      </c>
    </row>
    <row r="278" spans="1:3" x14ac:dyDescent="0.25">
      <c r="A278" s="27">
        <v>44809</v>
      </c>
      <c r="B278" s="65">
        <v>0.24207175925925925</v>
      </c>
      <c r="C278">
        <v>50.133000000000003</v>
      </c>
    </row>
    <row r="279" spans="1:3" x14ac:dyDescent="0.25">
      <c r="A279" s="27">
        <v>44809</v>
      </c>
      <c r="B279" s="65">
        <v>0.24208333333333334</v>
      </c>
      <c r="C279">
        <v>50.13</v>
      </c>
    </row>
    <row r="280" spans="1:3" x14ac:dyDescent="0.25">
      <c r="A280" s="27">
        <v>44809</v>
      </c>
      <c r="B280" s="65">
        <v>0.24209490740740738</v>
      </c>
      <c r="C280">
        <v>50.127000000000002</v>
      </c>
    </row>
    <row r="281" spans="1:3" x14ac:dyDescent="0.25">
      <c r="A281" s="27">
        <v>44809</v>
      </c>
      <c r="B281" s="65">
        <v>0.24210648148148148</v>
      </c>
      <c r="C281">
        <v>50.122</v>
      </c>
    </row>
    <row r="282" spans="1:3" x14ac:dyDescent="0.25">
      <c r="A282" s="27">
        <v>44809</v>
      </c>
      <c r="B282" s="65">
        <v>0.24211805555555554</v>
      </c>
      <c r="C282">
        <v>50.118000000000002</v>
      </c>
    </row>
    <row r="283" spans="1:3" x14ac:dyDescent="0.25">
      <c r="A283" s="27">
        <v>44809</v>
      </c>
      <c r="B283" s="65">
        <v>0.24212962962962961</v>
      </c>
      <c r="C283">
        <v>50.113</v>
      </c>
    </row>
    <row r="284" spans="1:3" x14ac:dyDescent="0.25">
      <c r="A284" s="27">
        <v>44809</v>
      </c>
      <c r="B284" s="65">
        <v>0.24214120370370371</v>
      </c>
      <c r="C284">
        <v>50.11</v>
      </c>
    </row>
    <row r="285" spans="1:3" x14ac:dyDescent="0.25">
      <c r="A285" s="27">
        <v>44809</v>
      </c>
      <c r="B285" s="65">
        <v>0.24215277777777777</v>
      </c>
      <c r="C285">
        <v>50.106999999999999</v>
      </c>
    </row>
    <row r="286" spans="1:3" x14ac:dyDescent="0.25">
      <c r="A286" s="27">
        <v>44809</v>
      </c>
      <c r="B286" s="65">
        <v>0.24216435185185184</v>
      </c>
      <c r="C286">
        <v>50.103000000000002</v>
      </c>
    </row>
    <row r="287" spans="1:3" x14ac:dyDescent="0.25">
      <c r="A287" s="27">
        <v>44809</v>
      </c>
      <c r="B287" s="65">
        <v>0.24217592592592593</v>
      </c>
      <c r="C287">
        <v>50.100999999999999</v>
      </c>
    </row>
    <row r="288" spans="1:3" x14ac:dyDescent="0.25">
      <c r="A288" s="27">
        <v>44809</v>
      </c>
      <c r="B288" s="65">
        <v>0.2421875</v>
      </c>
      <c r="C288">
        <v>50.100999999999999</v>
      </c>
    </row>
    <row r="289" spans="1:3" x14ac:dyDescent="0.25">
      <c r="A289" s="27">
        <v>44809</v>
      </c>
      <c r="B289" s="65">
        <v>0.24219907407407407</v>
      </c>
      <c r="C289">
        <v>50.1</v>
      </c>
    </row>
    <row r="290" spans="1:3" x14ac:dyDescent="0.25">
      <c r="A290" s="27">
        <v>44809</v>
      </c>
      <c r="B290" s="65">
        <v>0.24221064814814816</v>
      </c>
      <c r="C290">
        <v>50.1</v>
      </c>
    </row>
    <row r="291" spans="1:3" x14ac:dyDescent="0.25">
      <c r="A291" s="27">
        <v>44809</v>
      </c>
      <c r="B291" s="65">
        <v>0.24222222222222223</v>
      </c>
      <c r="C291">
        <v>50.103000000000002</v>
      </c>
    </row>
    <row r="292" spans="1:3" x14ac:dyDescent="0.25">
      <c r="A292" s="27">
        <v>44809</v>
      </c>
      <c r="B292" s="65">
        <v>0.24223379629629629</v>
      </c>
      <c r="C292">
        <v>50.103999999999999</v>
      </c>
    </row>
    <row r="293" spans="1:3" x14ac:dyDescent="0.25">
      <c r="A293" s="27">
        <v>44809</v>
      </c>
      <c r="B293" s="65">
        <v>0.24224537037037039</v>
      </c>
      <c r="C293">
        <v>50.103999999999999</v>
      </c>
    </row>
    <row r="294" spans="1:3" x14ac:dyDescent="0.25">
      <c r="A294" s="27">
        <v>44809</v>
      </c>
      <c r="B294" s="65">
        <v>0.24225694444444446</v>
      </c>
      <c r="C294">
        <v>50.103000000000002</v>
      </c>
    </row>
    <row r="295" spans="1:3" x14ac:dyDescent="0.25">
      <c r="A295" s="27">
        <v>44809</v>
      </c>
      <c r="B295" s="65">
        <v>0.24226851851851852</v>
      </c>
      <c r="C295">
        <v>50.101999999999997</v>
      </c>
    </row>
    <row r="296" spans="1:3" x14ac:dyDescent="0.25">
      <c r="A296" s="27">
        <v>44809</v>
      </c>
      <c r="B296" s="65">
        <v>0.24228009259259262</v>
      </c>
      <c r="C296">
        <v>50.100999999999999</v>
      </c>
    </row>
    <row r="297" spans="1:3" x14ac:dyDescent="0.25">
      <c r="A297" s="27">
        <v>44809</v>
      </c>
      <c r="B297" s="65">
        <v>0.24229166666666666</v>
      </c>
      <c r="C297">
        <v>50.095999999999997</v>
      </c>
    </row>
    <row r="298" spans="1:3" x14ac:dyDescent="0.25">
      <c r="A298" s="27">
        <v>44809</v>
      </c>
      <c r="B298" s="65">
        <v>0.24230324074074075</v>
      </c>
      <c r="C298">
        <v>50.094000000000001</v>
      </c>
    </row>
    <row r="299" spans="1:3" x14ac:dyDescent="0.25">
      <c r="A299" s="27">
        <v>44809</v>
      </c>
      <c r="B299" s="65">
        <v>0.24231481481481479</v>
      </c>
      <c r="C299">
        <v>50.094000000000001</v>
      </c>
    </row>
    <row r="300" spans="1:3" x14ac:dyDescent="0.25">
      <c r="A300" s="27">
        <v>44809</v>
      </c>
      <c r="B300" s="65">
        <v>0.24232638888888891</v>
      </c>
      <c r="C300">
        <v>50.093000000000004</v>
      </c>
    </row>
    <row r="301" spans="1:3" x14ac:dyDescent="0.25">
      <c r="A301" s="27">
        <v>44809</v>
      </c>
      <c r="B301" s="65">
        <v>0.24233796296296295</v>
      </c>
      <c r="C301">
        <v>50.091999999999999</v>
      </c>
    </row>
    <row r="302" spans="1:3" x14ac:dyDescent="0.25">
      <c r="A302" s="27">
        <v>44809</v>
      </c>
      <c r="B302" s="65">
        <v>0.24234953703703702</v>
      </c>
      <c r="C302">
        <v>50.091999999999999</v>
      </c>
    </row>
    <row r="303" spans="1:3" x14ac:dyDescent="0.25">
      <c r="A303" s="27">
        <v>44809</v>
      </c>
      <c r="B303" s="65">
        <v>0.24236111111111111</v>
      </c>
      <c r="C303">
        <v>50.091999999999999</v>
      </c>
    </row>
    <row r="304" spans="1:3" x14ac:dyDescent="0.25">
      <c r="A304" s="27">
        <v>44809</v>
      </c>
      <c r="B304" s="65">
        <v>0.24237268518518518</v>
      </c>
      <c r="C304">
        <v>50.09</v>
      </c>
    </row>
    <row r="305" spans="1:3" x14ac:dyDescent="0.25">
      <c r="A305" s="27">
        <v>44809</v>
      </c>
      <c r="B305" s="65">
        <v>0.24238425925925924</v>
      </c>
      <c r="C305">
        <v>50.09</v>
      </c>
    </row>
    <row r="306" spans="1:3" x14ac:dyDescent="0.25">
      <c r="A306" s="27">
        <v>44809</v>
      </c>
      <c r="B306" s="65">
        <v>0.24239583333333334</v>
      </c>
      <c r="C306">
        <v>50.085000000000001</v>
      </c>
    </row>
    <row r="307" spans="1:3" x14ac:dyDescent="0.25">
      <c r="A307" s="27">
        <v>44809</v>
      </c>
      <c r="B307" s="65">
        <v>0.2424074074074074</v>
      </c>
      <c r="C307">
        <v>50.084000000000003</v>
      </c>
    </row>
    <row r="308" spans="1:3" x14ac:dyDescent="0.25">
      <c r="A308" s="27">
        <v>44809</v>
      </c>
      <c r="B308" s="65">
        <v>0.24241898148148147</v>
      </c>
      <c r="C308">
        <v>50.082000000000001</v>
      </c>
    </row>
    <row r="309" spans="1:3" x14ac:dyDescent="0.25">
      <c r="A309" s="27">
        <v>44809</v>
      </c>
      <c r="B309" s="65">
        <v>0.24243055555555557</v>
      </c>
      <c r="C309">
        <v>50.081000000000003</v>
      </c>
    </row>
    <row r="310" spans="1:3" x14ac:dyDescent="0.25">
      <c r="A310" s="27">
        <v>44809</v>
      </c>
      <c r="B310" s="65">
        <v>0.24244212962962963</v>
      </c>
      <c r="C310">
        <v>50.081000000000003</v>
      </c>
    </row>
    <row r="311" spans="1:3" x14ac:dyDescent="0.25">
      <c r="A311" s="27">
        <v>44809</v>
      </c>
      <c r="B311" s="65">
        <v>0.2424537037037037</v>
      </c>
      <c r="C311">
        <v>50.084000000000003</v>
      </c>
    </row>
    <row r="312" spans="1:3" x14ac:dyDescent="0.25">
      <c r="A312" s="27">
        <v>44809</v>
      </c>
      <c r="B312" s="65">
        <v>0.24246527777777779</v>
      </c>
      <c r="C312">
        <v>50.085999999999999</v>
      </c>
    </row>
    <row r="313" spans="1:3" x14ac:dyDescent="0.25">
      <c r="A313" s="27">
        <v>44809</v>
      </c>
      <c r="B313" s="65">
        <v>0.24247685185185186</v>
      </c>
      <c r="C313">
        <v>50.087000000000003</v>
      </c>
    </row>
    <row r="314" spans="1:3" x14ac:dyDescent="0.25">
      <c r="A314" s="27">
        <v>44809</v>
      </c>
      <c r="B314" s="65">
        <v>0.24248842592592593</v>
      </c>
      <c r="C314">
        <v>50.087000000000003</v>
      </c>
    </row>
    <row r="315" spans="1:3" x14ac:dyDescent="0.25">
      <c r="A315" s="27">
        <v>44809</v>
      </c>
      <c r="B315" s="65">
        <v>0.24250000000000002</v>
      </c>
      <c r="C315">
        <v>50.085999999999999</v>
      </c>
    </row>
    <row r="316" spans="1:3" x14ac:dyDescent="0.25">
      <c r="A316" s="27">
        <v>44809</v>
      </c>
      <c r="B316" s="65">
        <v>0.24251157407407409</v>
      </c>
      <c r="C316">
        <v>50.085000000000001</v>
      </c>
    </row>
    <row r="317" spans="1:3" x14ac:dyDescent="0.25">
      <c r="A317" s="27">
        <v>44809</v>
      </c>
      <c r="B317" s="65">
        <v>0.24252314814814815</v>
      </c>
      <c r="C317">
        <v>50.081000000000003</v>
      </c>
    </row>
    <row r="318" spans="1:3" x14ac:dyDescent="0.25">
      <c r="A318" s="27">
        <v>44809</v>
      </c>
      <c r="B318" s="65">
        <v>0.24253472222222219</v>
      </c>
      <c r="C318">
        <v>50.082999999999998</v>
      </c>
    </row>
    <row r="319" spans="1:3" x14ac:dyDescent="0.25">
      <c r="A319" s="27">
        <v>44809</v>
      </c>
      <c r="B319" s="65">
        <v>0.24254629629629632</v>
      </c>
      <c r="C319">
        <v>50.08</v>
      </c>
    </row>
    <row r="320" spans="1:3" x14ac:dyDescent="0.25">
      <c r="A320" s="27">
        <v>44809</v>
      </c>
      <c r="B320" s="65">
        <v>0.24255787037037035</v>
      </c>
      <c r="C320">
        <v>50.076999999999998</v>
      </c>
    </row>
    <row r="321" spans="1:3" x14ac:dyDescent="0.25">
      <c r="A321" s="27">
        <v>44809</v>
      </c>
      <c r="B321" s="65">
        <v>0.24256944444444442</v>
      </c>
      <c r="C321">
        <v>50.072000000000003</v>
      </c>
    </row>
    <row r="322" spans="1:3" x14ac:dyDescent="0.25">
      <c r="A322" s="27">
        <v>44809</v>
      </c>
      <c r="B322" s="65">
        <v>0.24258101851851852</v>
      </c>
      <c r="C322">
        <v>50.067999999999998</v>
      </c>
    </row>
    <row r="323" spans="1:3" x14ac:dyDescent="0.25">
      <c r="A323" s="27">
        <v>44809</v>
      </c>
      <c r="B323" s="65">
        <v>0.24259259259259258</v>
      </c>
      <c r="C323">
        <v>50.061</v>
      </c>
    </row>
    <row r="324" spans="1:3" x14ac:dyDescent="0.25">
      <c r="A324" s="27">
        <v>44809</v>
      </c>
      <c r="B324" s="65">
        <v>0.24260416666666665</v>
      </c>
      <c r="C324">
        <v>50.058</v>
      </c>
    </row>
    <row r="325" spans="1:3" x14ac:dyDescent="0.25">
      <c r="A325" s="27">
        <v>44809</v>
      </c>
      <c r="B325" s="65">
        <v>0.24261574074074074</v>
      </c>
      <c r="C325">
        <v>50.058</v>
      </c>
    </row>
    <row r="326" spans="1:3" x14ac:dyDescent="0.25">
      <c r="A326" s="27">
        <v>44809</v>
      </c>
      <c r="B326" s="65">
        <v>0.24262731481481481</v>
      </c>
      <c r="C326">
        <v>50.055999999999997</v>
      </c>
    </row>
    <row r="327" spans="1:3" x14ac:dyDescent="0.25">
      <c r="A327" s="27">
        <v>44809</v>
      </c>
      <c r="B327" s="65">
        <v>0.24263888888888888</v>
      </c>
      <c r="C327">
        <v>50.052</v>
      </c>
    </row>
    <row r="328" spans="1:3" x14ac:dyDescent="0.25">
      <c r="A328" s="27">
        <v>44809</v>
      </c>
      <c r="B328" s="65">
        <v>0.24265046296296297</v>
      </c>
      <c r="C328">
        <v>50.052</v>
      </c>
    </row>
    <row r="329" spans="1:3" x14ac:dyDescent="0.25">
      <c r="A329" s="27">
        <v>44809</v>
      </c>
      <c r="B329" s="65">
        <v>0.24266203703703704</v>
      </c>
      <c r="C329">
        <v>50.048000000000002</v>
      </c>
    </row>
    <row r="330" spans="1:3" x14ac:dyDescent="0.25">
      <c r="A330" s="27">
        <v>44809</v>
      </c>
      <c r="B330" s="65">
        <v>0.2426736111111111</v>
      </c>
      <c r="C330">
        <v>50.043999999999997</v>
      </c>
    </row>
    <row r="331" spans="1:3" x14ac:dyDescent="0.25">
      <c r="A331" s="27">
        <v>44809</v>
      </c>
      <c r="B331" s="65">
        <v>0.2426851851851852</v>
      </c>
      <c r="C331">
        <v>50.040999999999997</v>
      </c>
    </row>
    <row r="332" spans="1:3" x14ac:dyDescent="0.25">
      <c r="A332" s="27">
        <v>44809</v>
      </c>
      <c r="B332" s="65">
        <v>0.24269675925925926</v>
      </c>
      <c r="C332">
        <v>50.036000000000001</v>
      </c>
    </row>
    <row r="333" spans="1:3" x14ac:dyDescent="0.25">
      <c r="A333" s="27">
        <v>44809</v>
      </c>
      <c r="B333" s="65">
        <v>0.24270833333333333</v>
      </c>
      <c r="C333">
        <v>50.033000000000001</v>
      </c>
    </row>
    <row r="334" spans="1:3" x14ac:dyDescent="0.25">
      <c r="A334" s="27">
        <v>44809</v>
      </c>
      <c r="B334" s="65">
        <v>0.24271990740740743</v>
      </c>
      <c r="C334">
        <v>50.03</v>
      </c>
    </row>
    <row r="335" spans="1:3" x14ac:dyDescent="0.25">
      <c r="A335" s="27">
        <v>44809</v>
      </c>
      <c r="B335" s="65">
        <v>0.24273148148148149</v>
      </c>
      <c r="C335">
        <v>50.027000000000001</v>
      </c>
    </row>
    <row r="336" spans="1:3" x14ac:dyDescent="0.25">
      <c r="A336" s="27">
        <v>44809</v>
      </c>
      <c r="B336" s="65">
        <v>0.24274305555555556</v>
      </c>
      <c r="C336">
        <v>50.021999999999998</v>
      </c>
    </row>
    <row r="337" spans="1:3" x14ac:dyDescent="0.25">
      <c r="A337" s="27">
        <v>44809</v>
      </c>
      <c r="B337" s="65">
        <v>0.24275462962962965</v>
      </c>
      <c r="C337">
        <v>50.018999999999998</v>
      </c>
    </row>
    <row r="338" spans="1:3" x14ac:dyDescent="0.25">
      <c r="A338" s="27">
        <v>44809</v>
      </c>
      <c r="B338" s="65">
        <v>0.24276620370370372</v>
      </c>
      <c r="C338">
        <v>50.017000000000003</v>
      </c>
    </row>
    <row r="339" spans="1:3" x14ac:dyDescent="0.25">
      <c r="A339" s="27">
        <v>44809</v>
      </c>
      <c r="B339" s="65">
        <v>0.24277777777777776</v>
      </c>
      <c r="C339">
        <v>50.017000000000003</v>
      </c>
    </row>
    <row r="340" spans="1:3" x14ac:dyDescent="0.25">
      <c r="A340" s="27">
        <v>44809</v>
      </c>
      <c r="B340" s="65">
        <v>0.24278935185185188</v>
      </c>
      <c r="C340">
        <v>50.018999999999998</v>
      </c>
    </row>
    <row r="341" spans="1:3" x14ac:dyDescent="0.25">
      <c r="A341" s="27">
        <v>44809</v>
      </c>
      <c r="B341" s="65">
        <v>0.24280092592592592</v>
      </c>
      <c r="C341">
        <v>50.018999999999998</v>
      </c>
    </row>
    <row r="342" spans="1:3" x14ac:dyDescent="0.25">
      <c r="A342" s="27">
        <v>44809</v>
      </c>
      <c r="B342" s="65">
        <v>0.24281249999999999</v>
      </c>
      <c r="C342">
        <v>50.018999999999998</v>
      </c>
    </row>
    <row r="343" spans="1:3" x14ac:dyDescent="0.25">
      <c r="A343" s="27">
        <v>44809</v>
      </c>
      <c r="B343" s="65">
        <v>0.24282407407407405</v>
      </c>
      <c r="C343">
        <v>50.018999999999998</v>
      </c>
    </row>
    <row r="344" spans="1:3" x14ac:dyDescent="0.25">
      <c r="A344" s="27">
        <v>44809</v>
      </c>
      <c r="B344" s="65">
        <v>0.24283564814814815</v>
      </c>
      <c r="C344">
        <v>50.018000000000001</v>
      </c>
    </row>
    <row r="345" spans="1:3" x14ac:dyDescent="0.25">
      <c r="A345" s="27">
        <v>44809</v>
      </c>
      <c r="B345" s="65">
        <v>0.24284722222222221</v>
      </c>
      <c r="C345">
        <v>50.018000000000001</v>
      </c>
    </row>
    <row r="346" spans="1:3" x14ac:dyDescent="0.25">
      <c r="A346" s="27">
        <v>44809</v>
      </c>
      <c r="B346" s="65">
        <v>0.24285879629629628</v>
      </c>
      <c r="C346">
        <v>50.015000000000001</v>
      </c>
    </row>
    <row r="347" spans="1:3" x14ac:dyDescent="0.25">
      <c r="A347" s="27">
        <v>44809</v>
      </c>
      <c r="B347" s="65">
        <v>0.24287037037037038</v>
      </c>
      <c r="C347">
        <v>50.014000000000003</v>
      </c>
    </row>
    <row r="348" spans="1:3" x14ac:dyDescent="0.25">
      <c r="A348" s="27">
        <v>44809</v>
      </c>
      <c r="B348" s="65">
        <v>0.24288194444444444</v>
      </c>
      <c r="C348">
        <v>50.01</v>
      </c>
    </row>
    <row r="349" spans="1:3" x14ac:dyDescent="0.25">
      <c r="A349" s="27">
        <v>44809</v>
      </c>
      <c r="B349" s="65">
        <v>0.24289351851851851</v>
      </c>
      <c r="C349">
        <v>50.008000000000003</v>
      </c>
    </row>
    <row r="350" spans="1:3" x14ac:dyDescent="0.25">
      <c r="A350" s="27">
        <v>44809</v>
      </c>
      <c r="B350" s="65">
        <v>0.2429050925925926</v>
      </c>
      <c r="C350">
        <v>50.008000000000003</v>
      </c>
    </row>
    <row r="351" spans="1:3" x14ac:dyDescent="0.25">
      <c r="A351" s="27">
        <v>44809</v>
      </c>
      <c r="B351" s="65">
        <v>0.24291666666666667</v>
      </c>
      <c r="C351">
        <v>50.008000000000003</v>
      </c>
    </row>
    <row r="352" spans="1:3" x14ac:dyDescent="0.25">
      <c r="A352" s="27">
        <v>44809</v>
      </c>
      <c r="B352" s="65">
        <v>0.24292824074074074</v>
      </c>
      <c r="C352">
        <v>50.005000000000003</v>
      </c>
    </row>
    <row r="353" spans="1:3" x14ac:dyDescent="0.25">
      <c r="A353" s="27">
        <v>44809</v>
      </c>
      <c r="B353" s="65">
        <v>0.24293981481481483</v>
      </c>
      <c r="C353">
        <v>50.003999999999998</v>
      </c>
    </row>
    <row r="354" spans="1:3" x14ac:dyDescent="0.25">
      <c r="A354" s="27">
        <v>44809</v>
      </c>
      <c r="B354" s="65">
        <v>0.2429513888888889</v>
      </c>
      <c r="C354">
        <v>50.003999999999998</v>
      </c>
    </row>
    <row r="355" spans="1:3" x14ac:dyDescent="0.25">
      <c r="A355" s="27">
        <v>44809</v>
      </c>
      <c r="B355" s="65">
        <v>0.24296296296296296</v>
      </c>
      <c r="C355">
        <v>50.003999999999998</v>
      </c>
    </row>
    <row r="356" spans="1:3" x14ac:dyDescent="0.25">
      <c r="A356" s="27">
        <v>44809</v>
      </c>
      <c r="B356" s="65">
        <v>0.24297453703703706</v>
      </c>
      <c r="C356">
        <v>50.000999999999998</v>
      </c>
    </row>
    <row r="357" spans="1:3" x14ac:dyDescent="0.25">
      <c r="A357" s="27">
        <v>44809</v>
      </c>
      <c r="B357" s="65">
        <v>0.24298611111111112</v>
      </c>
      <c r="C357">
        <v>50</v>
      </c>
    </row>
    <row r="358" spans="1:3" x14ac:dyDescent="0.25">
      <c r="A358" s="27">
        <v>44809</v>
      </c>
      <c r="B358" s="65">
        <v>0.24299768518518516</v>
      </c>
      <c r="C358">
        <v>49.994999999999997</v>
      </c>
    </row>
    <row r="359" spans="1:3" x14ac:dyDescent="0.25">
      <c r="A359" s="27">
        <v>44809</v>
      </c>
      <c r="B359" s="65">
        <v>0.24300925925925929</v>
      </c>
      <c r="C359">
        <v>49.993000000000002</v>
      </c>
    </row>
    <row r="360" spans="1:3" x14ac:dyDescent="0.25">
      <c r="A360" s="27">
        <v>44809</v>
      </c>
      <c r="B360" s="65">
        <v>0.24302083333333332</v>
      </c>
      <c r="C360">
        <v>49.99</v>
      </c>
    </row>
    <row r="361" spans="1:3" x14ac:dyDescent="0.25">
      <c r="A361" s="27">
        <v>44809</v>
      </c>
      <c r="B361" s="65">
        <v>0.24303240740740742</v>
      </c>
      <c r="C361">
        <v>49.988999999999997</v>
      </c>
    </row>
    <row r="362" spans="1:3" x14ac:dyDescent="0.25">
      <c r="A362" s="27">
        <v>44809</v>
      </c>
      <c r="B362" s="65">
        <v>0.24304398148148146</v>
      </c>
      <c r="C362">
        <v>49.99</v>
      </c>
    </row>
    <row r="363" spans="1:3" x14ac:dyDescent="0.25">
      <c r="A363" s="27">
        <v>44809</v>
      </c>
      <c r="B363" s="65">
        <v>0.24305555555555555</v>
      </c>
      <c r="C363">
        <v>49.988999999999997</v>
      </c>
    </row>
    <row r="364" spans="1:3" x14ac:dyDescent="0.25">
      <c r="A364" s="27">
        <v>44809</v>
      </c>
      <c r="B364" s="65">
        <v>0.24306712962962962</v>
      </c>
      <c r="C364">
        <v>49.988</v>
      </c>
    </row>
    <row r="365" spans="1:3" x14ac:dyDescent="0.25">
      <c r="A365" s="27">
        <v>44809</v>
      </c>
      <c r="B365" s="65">
        <v>0.24307870370370369</v>
      </c>
      <c r="C365">
        <v>49.988999999999997</v>
      </c>
    </row>
    <row r="366" spans="1:3" x14ac:dyDescent="0.25">
      <c r="A366" s="27">
        <v>44809</v>
      </c>
      <c r="B366" s="65">
        <v>0.24309027777777778</v>
      </c>
      <c r="C366">
        <v>49.988999999999997</v>
      </c>
    </row>
    <row r="367" spans="1:3" x14ac:dyDescent="0.25">
      <c r="A367" s="27">
        <v>44809</v>
      </c>
      <c r="B367" s="65">
        <v>0.24310185185185185</v>
      </c>
      <c r="C367">
        <v>49.988</v>
      </c>
    </row>
    <row r="368" spans="1:3" x14ac:dyDescent="0.25">
      <c r="A368" s="27">
        <v>44809</v>
      </c>
      <c r="B368" s="65">
        <v>0.24311342592592591</v>
      </c>
      <c r="C368">
        <v>49.987000000000002</v>
      </c>
    </row>
    <row r="369" spans="1:3" x14ac:dyDescent="0.25">
      <c r="A369" s="27">
        <v>44809</v>
      </c>
      <c r="B369" s="65">
        <v>0.24312500000000001</v>
      </c>
      <c r="C369">
        <v>49.985999999999997</v>
      </c>
    </row>
    <row r="370" spans="1:3" x14ac:dyDescent="0.25">
      <c r="A370" s="27">
        <v>44809</v>
      </c>
      <c r="B370" s="65">
        <v>0.24313657407407407</v>
      </c>
      <c r="C370">
        <v>49.987000000000002</v>
      </c>
    </row>
    <row r="371" spans="1:3" x14ac:dyDescent="0.25">
      <c r="A371" s="27">
        <v>44809</v>
      </c>
      <c r="B371" s="65">
        <v>0.24314814814814814</v>
      </c>
      <c r="C371">
        <v>49.987000000000002</v>
      </c>
    </row>
    <row r="372" spans="1:3" x14ac:dyDescent="0.25">
      <c r="A372" s="27">
        <v>44809</v>
      </c>
      <c r="B372" s="65">
        <v>0.24315972222222224</v>
      </c>
      <c r="C372">
        <v>49.985999999999997</v>
      </c>
    </row>
    <row r="373" spans="1:3" x14ac:dyDescent="0.25">
      <c r="A373" s="27">
        <v>44809</v>
      </c>
      <c r="B373" s="65">
        <v>0.2431712962962963</v>
      </c>
      <c r="C373">
        <v>49.987000000000002</v>
      </c>
    </row>
    <row r="374" spans="1:3" x14ac:dyDescent="0.25">
      <c r="A374" s="27">
        <v>44809</v>
      </c>
      <c r="B374" s="65">
        <v>0.24318287037037037</v>
      </c>
      <c r="C374">
        <v>49.985999999999997</v>
      </c>
    </row>
    <row r="375" spans="1:3" x14ac:dyDescent="0.25">
      <c r="A375" s="27">
        <v>44809</v>
      </c>
      <c r="B375" s="65">
        <v>0.24319444444444446</v>
      </c>
      <c r="C375">
        <v>49.981999999999999</v>
      </c>
    </row>
    <row r="376" spans="1:3" x14ac:dyDescent="0.25">
      <c r="A376" s="27">
        <v>44809</v>
      </c>
      <c r="B376" s="65">
        <v>0.24320601851851853</v>
      </c>
      <c r="C376">
        <v>49.978000000000002</v>
      </c>
    </row>
    <row r="377" spans="1:3" x14ac:dyDescent="0.25">
      <c r="A377" s="27">
        <v>44809</v>
      </c>
      <c r="B377" s="65">
        <v>0.2432175925925926</v>
      </c>
      <c r="C377">
        <v>49.972000000000001</v>
      </c>
    </row>
    <row r="378" spans="1:3" x14ac:dyDescent="0.25">
      <c r="A378" s="27">
        <v>44809</v>
      </c>
      <c r="B378" s="65">
        <v>0.24322916666666669</v>
      </c>
      <c r="C378">
        <v>49.966999999999999</v>
      </c>
    </row>
    <row r="379" spans="1:3" x14ac:dyDescent="0.25">
      <c r="A379" s="27">
        <v>44809</v>
      </c>
      <c r="B379" s="65">
        <v>0.24324074074074073</v>
      </c>
      <c r="C379">
        <v>49.962000000000003</v>
      </c>
    </row>
    <row r="380" spans="1:3" x14ac:dyDescent="0.25">
      <c r="A380" s="27">
        <v>44809</v>
      </c>
      <c r="B380" s="65">
        <v>0.24325231481481482</v>
      </c>
      <c r="C380">
        <v>49.957000000000001</v>
      </c>
    </row>
    <row r="381" spans="1:3" x14ac:dyDescent="0.25">
      <c r="A381" s="27">
        <v>44809</v>
      </c>
      <c r="B381" s="65">
        <v>0.24326388888888886</v>
      </c>
      <c r="C381">
        <v>49.951999999999998</v>
      </c>
    </row>
    <row r="382" spans="1:3" x14ac:dyDescent="0.25">
      <c r="A382" s="27">
        <v>44809</v>
      </c>
      <c r="B382" s="65">
        <v>0.24327546296296299</v>
      </c>
      <c r="C382">
        <v>49.945</v>
      </c>
    </row>
    <row r="383" spans="1:3" x14ac:dyDescent="0.25">
      <c r="A383" s="27">
        <v>44809</v>
      </c>
      <c r="B383" s="65">
        <v>0.24328703703703702</v>
      </c>
      <c r="C383">
        <v>49.936999999999998</v>
      </c>
    </row>
    <row r="384" spans="1:3" x14ac:dyDescent="0.25">
      <c r="A384" s="27">
        <v>44809</v>
      </c>
      <c r="B384" s="65">
        <v>0.24329861111111109</v>
      </c>
      <c r="C384">
        <v>49.93</v>
      </c>
    </row>
    <row r="385" spans="1:3" x14ac:dyDescent="0.25">
      <c r="A385" s="27">
        <v>44809</v>
      </c>
      <c r="B385" s="65">
        <v>0.24331018518518518</v>
      </c>
      <c r="C385">
        <v>49.929000000000002</v>
      </c>
    </row>
    <row r="386" spans="1:3" x14ac:dyDescent="0.25">
      <c r="A386" s="27">
        <v>44809</v>
      </c>
      <c r="B386" s="65">
        <v>0.24332175925925925</v>
      </c>
      <c r="C386">
        <v>49.927999999999997</v>
      </c>
    </row>
    <row r="387" spans="1:3" x14ac:dyDescent="0.25">
      <c r="A387" s="27">
        <v>44809</v>
      </c>
      <c r="B387" s="65">
        <v>0.24333333333333332</v>
      </c>
      <c r="C387">
        <v>49.93</v>
      </c>
    </row>
    <row r="388" spans="1:3" x14ac:dyDescent="0.25">
      <c r="A388" s="27">
        <v>44809</v>
      </c>
      <c r="B388" s="65">
        <v>0.24334490740740741</v>
      </c>
      <c r="C388">
        <v>49.930999999999997</v>
      </c>
    </row>
    <row r="389" spans="1:3" x14ac:dyDescent="0.25">
      <c r="A389" s="27">
        <v>44809</v>
      </c>
      <c r="B389" s="65">
        <v>0.24335648148148148</v>
      </c>
      <c r="C389">
        <v>49.932000000000002</v>
      </c>
    </row>
    <row r="390" spans="1:3" x14ac:dyDescent="0.25">
      <c r="A390" s="27">
        <v>44809</v>
      </c>
      <c r="B390" s="65">
        <v>0.24336805555555555</v>
      </c>
      <c r="C390">
        <v>49.930999999999997</v>
      </c>
    </row>
    <row r="391" spans="1:3" x14ac:dyDescent="0.25">
      <c r="A391" s="27">
        <v>44809</v>
      </c>
      <c r="B391" s="65">
        <v>0.24337962962962964</v>
      </c>
      <c r="C391">
        <v>49.927</v>
      </c>
    </row>
    <row r="392" spans="1:3" x14ac:dyDescent="0.25">
      <c r="A392" s="27">
        <v>44809</v>
      </c>
      <c r="B392" s="65">
        <v>0.24339120370370371</v>
      </c>
      <c r="C392">
        <v>49.926000000000002</v>
      </c>
    </row>
    <row r="393" spans="1:3" x14ac:dyDescent="0.25">
      <c r="A393" s="27">
        <v>44809</v>
      </c>
      <c r="B393" s="65">
        <v>0.24340277777777777</v>
      </c>
      <c r="C393">
        <v>49.927999999999997</v>
      </c>
    </row>
    <row r="394" spans="1:3" x14ac:dyDescent="0.25">
      <c r="A394" s="27">
        <v>44809</v>
      </c>
      <c r="B394" s="65">
        <v>0.24341435185185187</v>
      </c>
      <c r="C394">
        <v>49.926000000000002</v>
      </c>
    </row>
    <row r="395" spans="1:3" x14ac:dyDescent="0.25">
      <c r="A395" s="27">
        <v>44809</v>
      </c>
      <c r="B395" s="65">
        <v>0.24342592592592593</v>
      </c>
      <c r="C395">
        <v>49.923000000000002</v>
      </c>
    </row>
    <row r="396" spans="1:3" x14ac:dyDescent="0.25">
      <c r="A396" s="27">
        <v>44809</v>
      </c>
      <c r="B396" s="65">
        <v>0.2434375</v>
      </c>
      <c r="C396">
        <v>49.923000000000002</v>
      </c>
    </row>
    <row r="397" spans="1:3" x14ac:dyDescent="0.25">
      <c r="A397" s="27">
        <v>44809</v>
      </c>
      <c r="B397" s="65">
        <v>0.2434490740740741</v>
      </c>
      <c r="C397">
        <v>49.923999999999999</v>
      </c>
    </row>
    <row r="398" spans="1:3" x14ac:dyDescent="0.25">
      <c r="A398" s="27">
        <v>44809</v>
      </c>
      <c r="B398" s="65">
        <v>0.24346064814814816</v>
      </c>
      <c r="C398">
        <v>49.924999999999997</v>
      </c>
    </row>
    <row r="399" spans="1:3" x14ac:dyDescent="0.25">
      <c r="A399" s="27">
        <v>44809</v>
      </c>
      <c r="B399" s="65">
        <v>0.24347222222222223</v>
      </c>
      <c r="C399">
        <v>49.926000000000002</v>
      </c>
    </row>
    <row r="400" spans="1:3" x14ac:dyDescent="0.25">
      <c r="A400" s="27">
        <v>44809</v>
      </c>
      <c r="B400" s="65">
        <v>0.24348379629629627</v>
      </c>
      <c r="C400">
        <v>49.926000000000002</v>
      </c>
    </row>
    <row r="401" spans="1:3" x14ac:dyDescent="0.25">
      <c r="A401" s="27">
        <v>44809</v>
      </c>
      <c r="B401" s="65">
        <v>0.24349537037037039</v>
      </c>
      <c r="C401">
        <v>49.926000000000002</v>
      </c>
    </row>
    <row r="402" spans="1:3" x14ac:dyDescent="0.25">
      <c r="A402" s="27">
        <v>44809</v>
      </c>
      <c r="B402" s="65">
        <v>0.24350694444444443</v>
      </c>
      <c r="C402">
        <v>49.927</v>
      </c>
    </row>
    <row r="403" spans="1:3" x14ac:dyDescent="0.25">
      <c r="A403" s="27">
        <v>44809</v>
      </c>
      <c r="B403" s="65">
        <v>0.2435185185185185</v>
      </c>
      <c r="C403">
        <v>49.927</v>
      </c>
    </row>
    <row r="404" spans="1:3" x14ac:dyDescent="0.25">
      <c r="A404" s="27">
        <v>44809</v>
      </c>
      <c r="B404" s="65">
        <v>0.24353009259259259</v>
      </c>
      <c r="C404">
        <v>49.927</v>
      </c>
    </row>
    <row r="405" spans="1:3" x14ac:dyDescent="0.25">
      <c r="A405" s="27">
        <v>44809</v>
      </c>
      <c r="B405" s="65">
        <v>0.24354166666666666</v>
      </c>
      <c r="C405">
        <v>49.926000000000002</v>
      </c>
    </row>
    <row r="406" spans="1:3" x14ac:dyDescent="0.25">
      <c r="A406" s="27">
        <v>44809</v>
      </c>
      <c r="B406" s="65">
        <v>0.24355324074074072</v>
      </c>
      <c r="C406">
        <v>49.923999999999999</v>
      </c>
    </row>
    <row r="407" spans="1:3" x14ac:dyDescent="0.25">
      <c r="A407" s="27">
        <v>44809</v>
      </c>
      <c r="B407" s="65">
        <v>0.24356481481481482</v>
      </c>
      <c r="C407">
        <v>49.920999999999999</v>
      </c>
    </row>
    <row r="408" spans="1:3" x14ac:dyDescent="0.25">
      <c r="A408" s="27">
        <v>44809</v>
      </c>
      <c r="B408" s="65">
        <v>0.24357638888888888</v>
      </c>
      <c r="C408">
        <v>49.917999999999999</v>
      </c>
    </row>
    <row r="409" spans="1:3" x14ac:dyDescent="0.25">
      <c r="A409" s="27">
        <v>44809</v>
      </c>
      <c r="B409" s="65">
        <v>0.24358796296296295</v>
      </c>
      <c r="C409">
        <v>49.915999999999997</v>
      </c>
    </row>
    <row r="410" spans="1:3" x14ac:dyDescent="0.25">
      <c r="A410" s="27">
        <v>44809</v>
      </c>
      <c r="B410" s="65">
        <v>0.24359953703703704</v>
      </c>
      <c r="C410">
        <v>49.914000000000001</v>
      </c>
    </row>
    <row r="411" spans="1:3" x14ac:dyDescent="0.25">
      <c r="A411" s="27">
        <v>44809</v>
      </c>
      <c r="B411" s="65">
        <v>0.24361111111111111</v>
      </c>
      <c r="C411">
        <v>49.908999999999999</v>
      </c>
    </row>
    <row r="412" spans="1:3" x14ac:dyDescent="0.25">
      <c r="A412" s="27">
        <v>44809</v>
      </c>
      <c r="B412" s="65">
        <v>0.24362268518518518</v>
      </c>
      <c r="C412">
        <v>49.904000000000003</v>
      </c>
    </row>
    <row r="413" spans="1:3" x14ac:dyDescent="0.25">
      <c r="A413" s="27">
        <v>44809</v>
      </c>
      <c r="B413" s="65">
        <v>0.24363425925925927</v>
      </c>
      <c r="C413">
        <v>49.901000000000003</v>
      </c>
    </row>
    <row r="414" spans="1:3" x14ac:dyDescent="0.25">
      <c r="A414" s="27">
        <v>44809</v>
      </c>
      <c r="B414" s="65">
        <v>0.24364583333333334</v>
      </c>
      <c r="C414">
        <v>49.899000000000001</v>
      </c>
    </row>
    <row r="415" spans="1:3" x14ac:dyDescent="0.25">
      <c r="A415" s="27">
        <v>44809</v>
      </c>
      <c r="B415" s="65">
        <v>0.24365740740740741</v>
      </c>
      <c r="C415">
        <v>49.901000000000003</v>
      </c>
    </row>
    <row r="416" spans="1:3" x14ac:dyDescent="0.25">
      <c r="A416" s="27">
        <v>44809</v>
      </c>
      <c r="B416" s="65">
        <v>0.2436689814814815</v>
      </c>
      <c r="C416">
        <v>49.9</v>
      </c>
    </row>
    <row r="417" spans="1:3" x14ac:dyDescent="0.25">
      <c r="A417" s="27">
        <v>44809</v>
      </c>
      <c r="B417" s="65">
        <v>0.24368055555555557</v>
      </c>
      <c r="C417">
        <v>49.901000000000003</v>
      </c>
    </row>
    <row r="418" spans="1:3" x14ac:dyDescent="0.25">
      <c r="A418" s="27">
        <v>44809</v>
      </c>
      <c r="B418" s="65">
        <v>0.24369212962962963</v>
      </c>
      <c r="C418">
        <v>49.901000000000003</v>
      </c>
    </row>
    <row r="419" spans="1:3" x14ac:dyDescent="0.25">
      <c r="A419" s="27">
        <v>44809</v>
      </c>
      <c r="B419" s="65">
        <v>0.24370370370370367</v>
      </c>
      <c r="C419">
        <v>49.899000000000001</v>
      </c>
    </row>
    <row r="420" spans="1:3" x14ac:dyDescent="0.25">
      <c r="A420" s="27">
        <v>44809</v>
      </c>
      <c r="B420" s="65">
        <v>0.24371527777777779</v>
      </c>
      <c r="C420">
        <v>49.898000000000003</v>
      </c>
    </row>
    <row r="421" spans="1:3" x14ac:dyDescent="0.25">
      <c r="A421" s="27">
        <v>44809</v>
      </c>
      <c r="B421" s="65">
        <v>0.24372685185185183</v>
      </c>
      <c r="C421">
        <v>49.898000000000003</v>
      </c>
    </row>
    <row r="422" spans="1:3" x14ac:dyDescent="0.25">
      <c r="A422" s="27">
        <v>44809</v>
      </c>
      <c r="B422" s="65">
        <v>0.24373842592592596</v>
      </c>
      <c r="C422">
        <v>49.902000000000001</v>
      </c>
    </row>
    <row r="423" spans="1:3" x14ac:dyDescent="0.25">
      <c r="A423" s="27">
        <v>44809</v>
      </c>
      <c r="B423" s="65">
        <v>0.24374999999999999</v>
      </c>
      <c r="C423">
        <v>49.906999999999996</v>
      </c>
    </row>
    <row r="424" spans="1:3" x14ac:dyDescent="0.25">
      <c r="A424" s="27">
        <v>44809</v>
      </c>
      <c r="B424" s="65">
        <v>0.24376157407407406</v>
      </c>
      <c r="C424">
        <v>49.91</v>
      </c>
    </row>
    <row r="425" spans="1:3" x14ac:dyDescent="0.25">
      <c r="A425" s="27">
        <v>44809</v>
      </c>
      <c r="B425" s="65">
        <v>0.24377314814814813</v>
      </c>
      <c r="C425">
        <v>49.914000000000001</v>
      </c>
    </row>
    <row r="426" spans="1:3" x14ac:dyDescent="0.25">
      <c r="A426" s="27">
        <v>44809</v>
      </c>
      <c r="B426" s="65">
        <v>0.24378472222222222</v>
      </c>
      <c r="C426">
        <v>49.914000000000001</v>
      </c>
    </row>
    <row r="427" spans="1:3" x14ac:dyDescent="0.25">
      <c r="A427" s="27">
        <v>44809</v>
      </c>
      <c r="B427" s="65">
        <v>0.24379629629629629</v>
      </c>
      <c r="C427">
        <v>49.917000000000002</v>
      </c>
    </row>
    <row r="428" spans="1:3" x14ac:dyDescent="0.25">
      <c r="A428" s="27">
        <v>44809</v>
      </c>
      <c r="B428" s="65">
        <v>0.24380787037037036</v>
      </c>
      <c r="C428">
        <v>49.923000000000002</v>
      </c>
    </row>
    <row r="429" spans="1:3" x14ac:dyDescent="0.25">
      <c r="A429" s="27">
        <v>44809</v>
      </c>
      <c r="B429" s="65">
        <v>0.24381944444444445</v>
      </c>
      <c r="C429">
        <v>49.926000000000002</v>
      </c>
    </row>
    <row r="430" spans="1:3" x14ac:dyDescent="0.25">
      <c r="A430" s="27">
        <v>44809</v>
      </c>
      <c r="B430" s="65">
        <v>0.24383101851851852</v>
      </c>
      <c r="C430">
        <v>49.927999999999997</v>
      </c>
    </row>
    <row r="431" spans="1:3" x14ac:dyDescent="0.25">
      <c r="A431" s="27">
        <v>44809</v>
      </c>
      <c r="B431" s="65">
        <v>0.24384259259259258</v>
      </c>
      <c r="C431">
        <v>49.932000000000002</v>
      </c>
    </row>
    <row r="432" spans="1:3" x14ac:dyDescent="0.25">
      <c r="A432" s="27">
        <v>44809</v>
      </c>
      <c r="B432" s="65">
        <v>0.24385416666666668</v>
      </c>
      <c r="C432">
        <v>49.93</v>
      </c>
    </row>
    <row r="433" spans="1:3" x14ac:dyDescent="0.25">
      <c r="A433" s="27">
        <v>44809</v>
      </c>
      <c r="B433" s="65">
        <v>0.24386574074074074</v>
      </c>
      <c r="C433">
        <v>49.927999999999997</v>
      </c>
    </row>
    <row r="434" spans="1:3" x14ac:dyDescent="0.25">
      <c r="A434" s="27">
        <v>44809</v>
      </c>
      <c r="B434" s="65">
        <v>0.24387731481481481</v>
      </c>
      <c r="C434">
        <v>49.921999999999997</v>
      </c>
    </row>
    <row r="435" spans="1:3" x14ac:dyDescent="0.25">
      <c r="A435" s="27">
        <v>44809</v>
      </c>
      <c r="B435" s="65">
        <v>0.24388888888888891</v>
      </c>
      <c r="C435">
        <v>49.918999999999997</v>
      </c>
    </row>
    <row r="436" spans="1:3" x14ac:dyDescent="0.25">
      <c r="A436" s="27">
        <v>44809</v>
      </c>
      <c r="B436" s="65">
        <v>0.24390046296296297</v>
      </c>
      <c r="C436">
        <v>49.917000000000002</v>
      </c>
    </row>
    <row r="437" spans="1:3" x14ac:dyDescent="0.25">
      <c r="A437" s="27">
        <v>44809</v>
      </c>
      <c r="B437" s="65">
        <v>0.24391203703703704</v>
      </c>
      <c r="C437">
        <v>49.91</v>
      </c>
    </row>
    <row r="438" spans="1:3" x14ac:dyDescent="0.25">
      <c r="A438" s="27">
        <v>44809</v>
      </c>
      <c r="B438" s="65">
        <v>0.24392361111111113</v>
      </c>
      <c r="C438">
        <v>49.908999999999999</v>
      </c>
    </row>
    <row r="439" spans="1:3" x14ac:dyDescent="0.25">
      <c r="A439" s="27">
        <v>44809</v>
      </c>
      <c r="B439" s="65">
        <v>0.2439351851851852</v>
      </c>
      <c r="C439">
        <v>49.904000000000003</v>
      </c>
    </row>
    <row r="440" spans="1:3" x14ac:dyDescent="0.25">
      <c r="A440" s="27">
        <v>44809</v>
      </c>
      <c r="B440" s="65">
        <v>0.24394675925925924</v>
      </c>
      <c r="C440">
        <v>49.902000000000001</v>
      </c>
    </row>
    <row r="441" spans="1:3" x14ac:dyDescent="0.25">
      <c r="A441" s="27">
        <v>44809</v>
      </c>
      <c r="B441" s="65">
        <v>0.24395833333333336</v>
      </c>
      <c r="C441">
        <v>49.901000000000003</v>
      </c>
    </row>
    <row r="442" spans="1:3" x14ac:dyDescent="0.25">
      <c r="A442" s="27">
        <v>44809</v>
      </c>
      <c r="B442" s="65">
        <v>0.2439699074074074</v>
      </c>
      <c r="C442">
        <v>49.9</v>
      </c>
    </row>
    <row r="443" spans="1:3" x14ac:dyDescent="0.25">
      <c r="A443" s="27">
        <v>44809</v>
      </c>
      <c r="B443" s="65">
        <v>0.24398148148148149</v>
      </c>
      <c r="C443">
        <v>49.902000000000001</v>
      </c>
    </row>
    <row r="444" spans="1:3" x14ac:dyDescent="0.25">
      <c r="A444" s="27">
        <v>44809</v>
      </c>
      <c r="B444" s="65">
        <v>0.24399305555555553</v>
      </c>
      <c r="C444">
        <v>49.901000000000003</v>
      </c>
    </row>
    <row r="445" spans="1:3" x14ac:dyDescent="0.25">
      <c r="A445" s="27">
        <v>44809</v>
      </c>
      <c r="B445" s="65">
        <v>0.24400462962962963</v>
      </c>
      <c r="C445">
        <v>49.902999999999999</v>
      </c>
    </row>
    <row r="446" spans="1:3" x14ac:dyDescent="0.25">
      <c r="A446" s="27">
        <v>44809</v>
      </c>
      <c r="B446" s="65">
        <v>0.24401620370370369</v>
      </c>
      <c r="C446">
        <v>49.908000000000001</v>
      </c>
    </row>
    <row r="447" spans="1:3" x14ac:dyDescent="0.25">
      <c r="A447" s="27">
        <v>44809</v>
      </c>
      <c r="B447" s="65">
        <v>0.24402777777777776</v>
      </c>
      <c r="C447">
        <v>49.912999999999997</v>
      </c>
    </row>
    <row r="448" spans="1:3" x14ac:dyDescent="0.25">
      <c r="A448" s="27">
        <v>44809</v>
      </c>
      <c r="B448" s="65">
        <v>0.24403935185185185</v>
      </c>
      <c r="C448">
        <v>49.914999999999999</v>
      </c>
    </row>
    <row r="449" spans="1:3" x14ac:dyDescent="0.25">
      <c r="A449" s="27">
        <v>44809</v>
      </c>
      <c r="B449" s="65">
        <v>0.24405092592592592</v>
      </c>
      <c r="C449">
        <v>49.918999999999997</v>
      </c>
    </row>
    <row r="450" spans="1:3" x14ac:dyDescent="0.25">
      <c r="A450" s="27">
        <v>44809</v>
      </c>
      <c r="B450" s="65">
        <v>0.24406249999999999</v>
      </c>
      <c r="C450">
        <v>49.921999999999997</v>
      </c>
    </row>
    <row r="451" spans="1:3" x14ac:dyDescent="0.25">
      <c r="A451" s="27">
        <v>44809</v>
      </c>
      <c r="B451" s="65">
        <v>0.24407407407407408</v>
      </c>
      <c r="C451">
        <v>49.923000000000002</v>
      </c>
    </row>
    <row r="452" spans="1:3" x14ac:dyDescent="0.25">
      <c r="A452" s="27">
        <v>44809</v>
      </c>
      <c r="B452" s="65">
        <v>0.24408564814814815</v>
      </c>
      <c r="C452">
        <v>49.924999999999997</v>
      </c>
    </row>
    <row r="453" spans="1:3" x14ac:dyDescent="0.25">
      <c r="A453" s="27">
        <v>44809</v>
      </c>
      <c r="B453" s="65">
        <v>0.24409722222222222</v>
      </c>
      <c r="C453">
        <v>49.926000000000002</v>
      </c>
    </row>
    <row r="454" spans="1:3" x14ac:dyDescent="0.25">
      <c r="A454" s="27">
        <v>44809</v>
      </c>
      <c r="B454" s="65">
        <v>0.24410879629629631</v>
      </c>
      <c r="C454">
        <v>49.926000000000002</v>
      </c>
    </row>
    <row r="455" spans="1:3" x14ac:dyDescent="0.25">
      <c r="A455" s="27">
        <v>44809</v>
      </c>
      <c r="B455" s="65">
        <v>0.24412037037037038</v>
      </c>
      <c r="C455">
        <v>49.923000000000002</v>
      </c>
    </row>
    <row r="456" spans="1:3" x14ac:dyDescent="0.25">
      <c r="A456" s="27">
        <v>44809</v>
      </c>
      <c r="B456" s="65">
        <v>0.24413194444444444</v>
      </c>
      <c r="C456">
        <v>49.923000000000002</v>
      </c>
    </row>
    <row r="457" spans="1:3" x14ac:dyDescent="0.25">
      <c r="A457" s="27">
        <v>44809</v>
      </c>
      <c r="B457" s="65">
        <v>0.24414351851851854</v>
      </c>
      <c r="C457">
        <v>49.923999999999999</v>
      </c>
    </row>
    <row r="458" spans="1:3" x14ac:dyDescent="0.25">
      <c r="A458" s="27">
        <v>44809</v>
      </c>
      <c r="B458" s="65">
        <v>0.2441550925925926</v>
      </c>
      <c r="C458">
        <v>49.923000000000002</v>
      </c>
    </row>
    <row r="459" spans="1:3" x14ac:dyDescent="0.25">
      <c r="A459" s="27">
        <v>44809</v>
      </c>
      <c r="B459" s="65">
        <v>0.24416666666666667</v>
      </c>
      <c r="C459">
        <v>49.923999999999999</v>
      </c>
    </row>
    <row r="460" spans="1:3" x14ac:dyDescent="0.25">
      <c r="A460" s="27">
        <v>44809</v>
      </c>
      <c r="B460" s="65">
        <v>0.24417824074074077</v>
      </c>
      <c r="C460">
        <v>49.920999999999999</v>
      </c>
    </row>
    <row r="461" spans="1:3" x14ac:dyDescent="0.25">
      <c r="A461" s="27">
        <v>44809</v>
      </c>
      <c r="B461" s="65">
        <v>0.2441898148148148</v>
      </c>
      <c r="C461">
        <v>49.917999999999999</v>
      </c>
    </row>
    <row r="462" spans="1:3" x14ac:dyDescent="0.25">
      <c r="A462" s="27">
        <v>44809</v>
      </c>
      <c r="B462" s="65">
        <v>0.2442013888888889</v>
      </c>
      <c r="C462">
        <v>49.915999999999997</v>
      </c>
    </row>
    <row r="463" spans="1:3" x14ac:dyDescent="0.25">
      <c r="A463" s="27">
        <v>44809</v>
      </c>
      <c r="B463" s="65">
        <v>0.24421296296296294</v>
      </c>
      <c r="C463">
        <v>49.914000000000001</v>
      </c>
    </row>
    <row r="464" spans="1:3" x14ac:dyDescent="0.25">
      <c r="A464" s="27">
        <v>44809</v>
      </c>
      <c r="B464" s="65">
        <v>0.24422453703703703</v>
      </c>
      <c r="C464">
        <v>49.91</v>
      </c>
    </row>
    <row r="465" spans="1:3" x14ac:dyDescent="0.25">
      <c r="A465" s="27">
        <v>44809</v>
      </c>
      <c r="B465" s="65">
        <v>0.2442361111111111</v>
      </c>
      <c r="C465">
        <v>49.904000000000003</v>
      </c>
    </row>
    <row r="466" spans="1:3" x14ac:dyDescent="0.25">
      <c r="A466" s="27">
        <v>44809</v>
      </c>
      <c r="B466" s="65">
        <v>0.24424768518518516</v>
      </c>
      <c r="C466">
        <v>49.9</v>
      </c>
    </row>
    <row r="467" spans="1:3" x14ac:dyDescent="0.25">
      <c r="A467" s="27">
        <v>44809</v>
      </c>
      <c r="B467" s="65">
        <v>0.24425925925925926</v>
      </c>
      <c r="C467">
        <v>49.893999999999998</v>
      </c>
    </row>
    <row r="468" spans="1:3" x14ac:dyDescent="0.25">
      <c r="A468" s="27">
        <v>44809</v>
      </c>
      <c r="B468" s="65">
        <v>0.24427083333333333</v>
      </c>
      <c r="C468">
        <v>49.892000000000003</v>
      </c>
    </row>
    <row r="469" spans="1:3" x14ac:dyDescent="0.25">
      <c r="A469" s="27">
        <v>44809</v>
      </c>
      <c r="B469" s="65">
        <v>0.24428240740740739</v>
      </c>
      <c r="C469">
        <v>49.887999999999998</v>
      </c>
    </row>
    <row r="470" spans="1:3" x14ac:dyDescent="0.25">
      <c r="A470" s="27">
        <v>44809</v>
      </c>
      <c r="B470" s="65">
        <v>0.24429398148148149</v>
      </c>
      <c r="C470">
        <v>49.884999999999998</v>
      </c>
    </row>
    <row r="471" spans="1:3" x14ac:dyDescent="0.25">
      <c r="A471" s="27">
        <v>44809</v>
      </c>
      <c r="B471" s="65">
        <v>0.24430555555555555</v>
      </c>
      <c r="C471">
        <v>49.883000000000003</v>
      </c>
    </row>
    <row r="472" spans="1:3" x14ac:dyDescent="0.25">
      <c r="A472" s="27">
        <v>44809</v>
      </c>
      <c r="B472" s="65">
        <v>0.24431712962962962</v>
      </c>
      <c r="C472">
        <v>49.88</v>
      </c>
    </row>
    <row r="473" spans="1:3" x14ac:dyDescent="0.25">
      <c r="A473" s="27">
        <v>44809</v>
      </c>
      <c r="B473" s="65">
        <v>0.24432870370370371</v>
      </c>
      <c r="C473">
        <v>49.878</v>
      </c>
    </row>
    <row r="474" spans="1:3" x14ac:dyDescent="0.25">
      <c r="A474" s="27">
        <v>44809</v>
      </c>
      <c r="B474" s="65">
        <v>0.24434027777777778</v>
      </c>
      <c r="C474">
        <v>49.877000000000002</v>
      </c>
    </row>
    <row r="475" spans="1:3" x14ac:dyDescent="0.25">
      <c r="A475" s="27">
        <v>44809</v>
      </c>
      <c r="B475" s="65">
        <v>0.24435185185185185</v>
      </c>
      <c r="C475">
        <v>49.877000000000002</v>
      </c>
    </row>
    <row r="476" spans="1:3" x14ac:dyDescent="0.25">
      <c r="A476" s="27">
        <v>44809</v>
      </c>
      <c r="B476" s="65">
        <v>0.24436342592592594</v>
      </c>
      <c r="C476">
        <v>49.877000000000002</v>
      </c>
    </row>
    <row r="477" spans="1:3" x14ac:dyDescent="0.25">
      <c r="A477" s="27">
        <v>44809</v>
      </c>
      <c r="B477" s="65">
        <v>0.24437500000000001</v>
      </c>
      <c r="C477">
        <v>49.878</v>
      </c>
    </row>
    <row r="478" spans="1:3" x14ac:dyDescent="0.25">
      <c r="A478" s="27">
        <v>44809</v>
      </c>
      <c r="B478" s="65">
        <v>0.24438657407407408</v>
      </c>
      <c r="C478">
        <v>49.877000000000002</v>
      </c>
    </row>
    <row r="479" spans="1:3" x14ac:dyDescent="0.25">
      <c r="A479" s="27">
        <v>44809</v>
      </c>
      <c r="B479" s="65">
        <v>0.24439814814814817</v>
      </c>
      <c r="C479">
        <v>49.875</v>
      </c>
    </row>
    <row r="480" spans="1:3" x14ac:dyDescent="0.25">
      <c r="A480" s="27">
        <v>44809</v>
      </c>
      <c r="B480" s="65">
        <v>0.24440972222222224</v>
      </c>
      <c r="C480">
        <v>49.872</v>
      </c>
    </row>
    <row r="481" spans="1:3" x14ac:dyDescent="0.25">
      <c r="A481" s="27">
        <v>44809</v>
      </c>
      <c r="B481" s="65">
        <v>0.2444212962962963</v>
      </c>
      <c r="C481">
        <v>49.87</v>
      </c>
    </row>
    <row r="482" spans="1:3" x14ac:dyDescent="0.25">
      <c r="A482" s="27">
        <v>44809</v>
      </c>
      <c r="B482" s="65">
        <v>0.24443287037037034</v>
      </c>
      <c r="C482">
        <v>49.869</v>
      </c>
    </row>
    <row r="483" spans="1:3" x14ac:dyDescent="0.25">
      <c r="A483" s="27">
        <v>44809</v>
      </c>
      <c r="B483" s="65">
        <v>0.24444444444444446</v>
      </c>
      <c r="C483">
        <v>49.866999999999997</v>
      </c>
    </row>
    <row r="484" spans="1:3" x14ac:dyDescent="0.25">
      <c r="A484" s="27"/>
      <c r="B484" s="65"/>
    </row>
    <row r="485" spans="1:3" x14ac:dyDescent="0.25">
      <c r="A485" s="27"/>
      <c r="B485" s="65"/>
    </row>
    <row r="486" spans="1:3" x14ac:dyDescent="0.25">
      <c r="A486" s="27"/>
      <c r="B486" s="65"/>
    </row>
    <row r="487" spans="1:3" x14ac:dyDescent="0.25">
      <c r="A487" s="27"/>
      <c r="B487" s="65"/>
    </row>
    <row r="488" spans="1:3" x14ac:dyDescent="0.25">
      <c r="A488" s="27"/>
      <c r="B488" s="65"/>
    </row>
    <row r="489" spans="1:3" x14ac:dyDescent="0.25">
      <c r="A489" s="27"/>
      <c r="B489" s="65"/>
    </row>
    <row r="490" spans="1:3" x14ac:dyDescent="0.25">
      <c r="A490" s="27"/>
      <c r="B490" s="65"/>
    </row>
    <row r="491" spans="1:3" x14ac:dyDescent="0.25">
      <c r="A491" s="27"/>
      <c r="B491" s="65"/>
    </row>
    <row r="492" spans="1:3" x14ac:dyDescent="0.25">
      <c r="A492" s="27"/>
      <c r="B492" s="65"/>
    </row>
    <row r="493" spans="1:3" x14ac:dyDescent="0.25">
      <c r="A493" s="27"/>
      <c r="B493" s="65"/>
    </row>
    <row r="494" spans="1:3" x14ac:dyDescent="0.25">
      <c r="A494" s="27"/>
      <c r="B494" s="65"/>
    </row>
    <row r="495" spans="1:3" x14ac:dyDescent="0.25">
      <c r="A495" s="27"/>
      <c r="B495" s="65"/>
    </row>
    <row r="496" spans="1:3" x14ac:dyDescent="0.25">
      <c r="A496" s="27"/>
      <c r="B496" s="65"/>
    </row>
    <row r="497" spans="1:2" x14ac:dyDescent="0.25">
      <c r="A497" s="27"/>
      <c r="B497" s="65"/>
    </row>
    <row r="498" spans="1:2" x14ac:dyDescent="0.25">
      <c r="A498" s="27"/>
      <c r="B498" s="65"/>
    </row>
    <row r="499" spans="1:2" x14ac:dyDescent="0.25">
      <c r="A499" s="27"/>
      <c r="B499" s="65"/>
    </row>
    <row r="500" spans="1:2" x14ac:dyDescent="0.25">
      <c r="A500" s="27"/>
      <c r="B500" s="65"/>
    </row>
    <row r="501" spans="1:2" x14ac:dyDescent="0.25">
      <c r="A501" s="27"/>
      <c r="B501" s="65"/>
    </row>
    <row r="502" spans="1:2" x14ac:dyDescent="0.25">
      <c r="A502" s="27"/>
      <c r="B502" s="65"/>
    </row>
    <row r="503" spans="1:2" x14ac:dyDescent="0.25">
      <c r="A503" s="27"/>
      <c r="B503" s="65"/>
    </row>
    <row r="504" spans="1:2" x14ac:dyDescent="0.25">
      <c r="A504" s="27"/>
      <c r="B504" s="65"/>
    </row>
    <row r="505" spans="1:2" x14ac:dyDescent="0.25">
      <c r="A505" s="27"/>
      <c r="B505" s="65"/>
    </row>
    <row r="506" spans="1:2" x14ac:dyDescent="0.25">
      <c r="A506" s="27"/>
      <c r="B506" s="65"/>
    </row>
    <row r="507" spans="1:2" x14ac:dyDescent="0.25">
      <c r="A507" s="27"/>
      <c r="B507" s="65"/>
    </row>
    <row r="508" spans="1:2" x14ac:dyDescent="0.25">
      <c r="A508" s="27"/>
      <c r="B508" s="65"/>
    </row>
    <row r="509" spans="1:2" x14ac:dyDescent="0.25">
      <c r="A509" s="27"/>
      <c r="B509" s="65"/>
    </row>
    <row r="510" spans="1:2" x14ac:dyDescent="0.25">
      <c r="A510" s="27"/>
      <c r="B510" s="65"/>
    </row>
    <row r="511" spans="1:2" x14ac:dyDescent="0.25">
      <c r="A511" s="27"/>
      <c r="B511" s="65"/>
    </row>
    <row r="512" spans="1:2" x14ac:dyDescent="0.25">
      <c r="A512" s="27"/>
      <c r="B512" s="65"/>
    </row>
    <row r="513" spans="1:2" x14ac:dyDescent="0.25">
      <c r="A513" s="27"/>
      <c r="B513" s="65"/>
    </row>
    <row r="514" spans="1:2" x14ac:dyDescent="0.25">
      <c r="A514" s="27"/>
      <c r="B514" s="65"/>
    </row>
    <row r="515" spans="1:2" x14ac:dyDescent="0.25">
      <c r="A515" s="27"/>
      <c r="B515" s="65"/>
    </row>
    <row r="516" spans="1:2" x14ac:dyDescent="0.25">
      <c r="A516" s="27"/>
      <c r="B516" s="65"/>
    </row>
    <row r="517" spans="1:2" x14ac:dyDescent="0.25">
      <c r="A517" s="27"/>
      <c r="B517" s="65"/>
    </row>
    <row r="518" spans="1:2" x14ac:dyDescent="0.25">
      <c r="A518" s="27"/>
      <c r="B518" s="65"/>
    </row>
    <row r="519" spans="1:2" x14ac:dyDescent="0.25">
      <c r="A519" s="27"/>
      <c r="B519" s="65"/>
    </row>
    <row r="520" spans="1:2" x14ac:dyDescent="0.25">
      <c r="A520" s="27"/>
      <c r="B520" s="65"/>
    </row>
    <row r="521" spans="1:2" x14ac:dyDescent="0.25">
      <c r="A521" s="27"/>
      <c r="B521" s="65"/>
    </row>
    <row r="522" spans="1:2" x14ac:dyDescent="0.25">
      <c r="A522" s="27"/>
      <c r="B522" s="65"/>
    </row>
    <row r="523" spans="1:2" x14ac:dyDescent="0.25">
      <c r="A523" s="27"/>
      <c r="B523" s="65"/>
    </row>
    <row r="524" spans="1:2" x14ac:dyDescent="0.25">
      <c r="A524" s="27"/>
      <c r="B524" s="65"/>
    </row>
    <row r="525" spans="1:2" x14ac:dyDescent="0.25">
      <c r="A525" s="27"/>
      <c r="B525" s="65"/>
    </row>
    <row r="526" spans="1:2" x14ac:dyDescent="0.25">
      <c r="A526" s="27"/>
      <c r="B526" s="65"/>
    </row>
    <row r="527" spans="1:2" x14ac:dyDescent="0.25">
      <c r="A527" s="27"/>
      <c r="B527" s="65"/>
    </row>
    <row r="528" spans="1:2" x14ac:dyDescent="0.25">
      <c r="A528" s="27"/>
      <c r="B528" s="65"/>
    </row>
    <row r="529" spans="1:2" x14ac:dyDescent="0.25">
      <c r="A529" s="27"/>
      <c r="B529" s="65"/>
    </row>
    <row r="530" spans="1:2" x14ac:dyDescent="0.25">
      <c r="A530" s="27"/>
      <c r="B530" s="65"/>
    </row>
    <row r="531" spans="1:2" x14ac:dyDescent="0.25">
      <c r="A531" s="27"/>
      <c r="B531" s="65"/>
    </row>
    <row r="532" spans="1:2" x14ac:dyDescent="0.25">
      <c r="A532" s="27"/>
      <c r="B532" s="65"/>
    </row>
    <row r="533" spans="1:2" x14ac:dyDescent="0.25">
      <c r="A533" s="27"/>
      <c r="B533" s="65"/>
    </row>
    <row r="534" spans="1:2" x14ac:dyDescent="0.25">
      <c r="A534" s="27"/>
      <c r="B534" s="65"/>
    </row>
    <row r="535" spans="1:2" x14ac:dyDescent="0.25">
      <c r="A535" s="27"/>
      <c r="B535" s="65"/>
    </row>
    <row r="536" spans="1:2" x14ac:dyDescent="0.25">
      <c r="A536" s="27"/>
      <c r="B536" s="65"/>
    </row>
    <row r="537" spans="1:2" x14ac:dyDescent="0.25">
      <c r="A537" s="27"/>
      <c r="B537" s="65"/>
    </row>
    <row r="538" spans="1:2" x14ac:dyDescent="0.25">
      <c r="A538" s="27"/>
      <c r="B538" s="65"/>
    </row>
    <row r="539" spans="1:2" x14ac:dyDescent="0.25">
      <c r="A539" s="27"/>
      <c r="B539" s="65"/>
    </row>
    <row r="540" spans="1:2" x14ac:dyDescent="0.25">
      <c r="A540" s="27"/>
      <c r="B540" s="65"/>
    </row>
    <row r="541" spans="1:2" x14ac:dyDescent="0.25">
      <c r="A541" s="27"/>
      <c r="B541" s="65"/>
    </row>
    <row r="542" spans="1:2" x14ac:dyDescent="0.25">
      <c r="A542" s="27"/>
      <c r="B542" s="65"/>
    </row>
    <row r="543" spans="1:2" x14ac:dyDescent="0.25">
      <c r="A543" s="27"/>
      <c r="B543" s="65"/>
    </row>
    <row r="544" spans="1:2" x14ac:dyDescent="0.25">
      <c r="A544" s="27"/>
      <c r="B544" s="65"/>
    </row>
    <row r="545" spans="1:2" x14ac:dyDescent="0.25">
      <c r="A545" s="27"/>
      <c r="B545" s="65"/>
    </row>
    <row r="546" spans="1:2" x14ac:dyDescent="0.25">
      <c r="A546" s="27"/>
      <c r="B546" s="65"/>
    </row>
    <row r="547" spans="1:2" x14ac:dyDescent="0.25">
      <c r="A547" s="27"/>
      <c r="B547" s="65"/>
    </row>
    <row r="548" spans="1:2" x14ac:dyDescent="0.25">
      <c r="A548" s="27"/>
      <c r="B548" s="65"/>
    </row>
    <row r="549" spans="1:2" x14ac:dyDescent="0.25">
      <c r="A549" s="27"/>
      <c r="B549" s="65"/>
    </row>
    <row r="550" spans="1:2" x14ac:dyDescent="0.25">
      <c r="A550" s="27"/>
      <c r="B550" s="65"/>
    </row>
    <row r="551" spans="1:2" x14ac:dyDescent="0.25">
      <c r="A551" s="27"/>
      <c r="B551" s="65"/>
    </row>
    <row r="552" spans="1:2" x14ac:dyDescent="0.25">
      <c r="A552" s="27"/>
      <c r="B552" s="65"/>
    </row>
    <row r="553" spans="1:2" x14ac:dyDescent="0.25">
      <c r="A553" s="27"/>
      <c r="B553" s="65"/>
    </row>
    <row r="554" spans="1:2" x14ac:dyDescent="0.25">
      <c r="A554" s="27"/>
      <c r="B554" s="65"/>
    </row>
    <row r="555" spans="1:2" x14ac:dyDescent="0.25">
      <c r="A555" s="27"/>
      <c r="B555" s="65"/>
    </row>
    <row r="556" spans="1:2" x14ac:dyDescent="0.25">
      <c r="A556" s="27"/>
      <c r="B556" s="65"/>
    </row>
    <row r="557" spans="1:2" x14ac:dyDescent="0.25">
      <c r="A557" s="27"/>
      <c r="B557" s="65"/>
    </row>
    <row r="558" spans="1:2" x14ac:dyDescent="0.25">
      <c r="A558" s="27"/>
      <c r="B558" s="65"/>
    </row>
    <row r="559" spans="1:2" x14ac:dyDescent="0.25">
      <c r="A559" s="27"/>
      <c r="B559" s="65"/>
    </row>
    <row r="560" spans="1:2" x14ac:dyDescent="0.25">
      <c r="A560" s="27"/>
      <c r="B560" s="65"/>
    </row>
    <row r="561" spans="1:2" x14ac:dyDescent="0.25">
      <c r="A561" s="27"/>
      <c r="B561" s="65"/>
    </row>
    <row r="562" spans="1:2" x14ac:dyDescent="0.25">
      <c r="A562" s="27"/>
      <c r="B562" s="65"/>
    </row>
    <row r="563" spans="1:2" x14ac:dyDescent="0.25">
      <c r="A563" s="27"/>
      <c r="B563" s="65"/>
    </row>
    <row r="564" spans="1:2" x14ac:dyDescent="0.25">
      <c r="A564" s="27"/>
      <c r="B564" s="65"/>
    </row>
    <row r="565" spans="1:2" x14ac:dyDescent="0.25">
      <c r="A565" s="27"/>
      <c r="B565" s="65"/>
    </row>
    <row r="566" spans="1:2" x14ac:dyDescent="0.25">
      <c r="A566" s="27"/>
      <c r="B566" s="65"/>
    </row>
    <row r="567" spans="1:2" x14ac:dyDescent="0.25">
      <c r="A567" s="27"/>
      <c r="B567" s="65"/>
    </row>
    <row r="568" spans="1:2" x14ac:dyDescent="0.25">
      <c r="A568" s="27"/>
      <c r="B568" s="65"/>
    </row>
    <row r="569" spans="1:2" x14ac:dyDescent="0.25">
      <c r="A569" s="27"/>
      <c r="B569" s="65"/>
    </row>
    <row r="570" spans="1:2" x14ac:dyDescent="0.25">
      <c r="A570" s="27"/>
      <c r="B570" s="65"/>
    </row>
    <row r="571" spans="1:2" x14ac:dyDescent="0.25">
      <c r="A571" s="27"/>
      <c r="B571" s="65"/>
    </row>
    <row r="572" spans="1:2" x14ac:dyDescent="0.25">
      <c r="A572" s="27"/>
      <c r="B572" s="65"/>
    </row>
    <row r="573" spans="1:2" x14ac:dyDescent="0.25">
      <c r="A573" s="27"/>
      <c r="B573" s="65"/>
    </row>
    <row r="574" spans="1:2" x14ac:dyDescent="0.25">
      <c r="A574" s="27"/>
      <c r="B574" s="65"/>
    </row>
    <row r="575" spans="1:2" x14ac:dyDescent="0.25">
      <c r="A575" s="27"/>
      <c r="B575" s="65"/>
    </row>
    <row r="576" spans="1:2" x14ac:dyDescent="0.25">
      <c r="A576" s="27"/>
      <c r="B576" s="65"/>
    </row>
    <row r="577" spans="1:2" x14ac:dyDescent="0.25">
      <c r="A577" s="27"/>
      <c r="B577" s="65"/>
    </row>
    <row r="578" spans="1:2" x14ac:dyDescent="0.25">
      <c r="A578" s="27"/>
      <c r="B578" s="65"/>
    </row>
    <row r="579" spans="1:2" x14ac:dyDescent="0.25">
      <c r="A579" s="27"/>
      <c r="B579" s="65"/>
    </row>
    <row r="580" spans="1:2" x14ac:dyDescent="0.25">
      <c r="A580" s="27"/>
      <c r="B580" s="65"/>
    </row>
    <row r="581" spans="1:2" x14ac:dyDescent="0.25">
      <c r="A581" s="27"/>
      <c r="B581" s="65"/>
    </row>
    <row r="582" spans="1:2" x14ac:dyDescent="0.25">
      <c r="A582" s="27"/>
      <c r="B582" s="65"/>
    </row>
    <row r="583" spans="1:2" x14ac:dyDescent="0.25">
      <c r="A583" s="27"/>
      <c r="B583" s="65"/>
    </row>
    <row r="584" spans="1:2" x14ac:dyDescent="0.25">
      <c r="A584" s="27"/>
      <c r="B584" s="65"/>
    </row>
    <row r="585" spans="1:2" x14ac:dyDescent="0.25">
      <c r="A585" s="27"/>
      <c r="B585" s="65"/>
    </row>
    <row r="586" spans="1:2" x14ac:dyDescent="0.25">
      <c r="A586" s="27"/>
      <c r="B586" s="65"/>
    </row>
    <row r="587" spans="1:2" x14ac:dyDescent="0.25">
      <c r="A587" s="27"/>
      <c r="B587" s="65"/>
    </row>
    <row r="588" spans="1:2" x14ac:dyDescent="0.25">
      <c r="A588" s="27"/>
      <c r="B588" s="65"/>
    </row>
    <row r="589" spans="1:2" x14ac:dyDescent="0.25">
      <c r="A589" s="27"/>
      <c r="B589" s="65"/>
    </row>
    <row r="590" spans="1:2" x14ac:dyDescent="0.25">
      <c r="A590" s="27"/>
      <c r="B590" s="65"/>
    </row>
    <row r="591" spans="1:2" x14ac:dyDescent="0.25">
      <c r="A591" s="27"/>
      <c r="B591" s="65"/>
    </row>
    <row r="592" spans="1:2" x14ac:dyDescent="0.25">
      <c r="A592" s="27"/>
      <c r="B592" s="65"/>
    </row>
    <row r="593" spans="1:2" x14ac:dyDescent="0.25">
      <c r="A593" s="27"/>
      <c r="B593" s="65"/>
    </row>
    <row r="594" spans="1:2" x14ac:dyDescent="0.25">
      <c r="A594" s="27"/>
      <c r="B594" s="65"/>
    </row>
    <row r="595" spans="1:2" x14ac:dyDescent="0.25">
      <c r="A595" s="27"/>
      <c r="B595" s="65"/>
    </row>
    <row r="596" spans="1:2" x14ac:dyDescent="0.25">
      <c r="A596" s="27"/>
      <c r="B596" s="65"/>
    </row>
    <row r="597" spans="1:2" x14ac:dyDescent="0.25">
      <c r="A597" s="27"/>
      <c r="B597" s="65"/>
    </row>
    <row r="598" spans="1:2" x14ac:dyDescent="0.25">
      <c r="A598" s="27"/>
      <c r="B598" s="65"/>
    </row>
    <row r="599" spans="1:2" x14ac:dyDescent="0.25">
      <c r="A599" s="27"/>
      <c r="B599" s="65"/>
    </row>
    <row r="600" spans="1:2" x14ac:dyDescent="0.25">
      <c r="A600" s="27"/>
      <c r="B600" s="65"/>
    </row>
    <row r="601" spans="1:2" x14ac:dyDescent="0.25">
      <c r="A601" s="27"/>
      <c r="B601" s="65"/>
    </row>
    <row r="602" spans="1:2" x14ac:dyDescent="0.25">
      <c r="A602" s="27"/>
      <c r="B602" s="65"/>
    </row>
    <row r="603" spans="1:2" x14ac:dyDescent="0.25">
      <c r="A603" s="27"/>
      <c r="B603" s="65"/>
    </row>
    <row r="604" spans="1:2" x14ac:dyDescent="0.25">
      <c r="A604" s="27"/>
      <c r="B604" s="65"/>
    </row>
    <row r="605" spans="1:2" x14ac:dyDescent="0.25">
      <c r="A605" s="27"/>
      <c r="B605" s="65"/>
    </row>
    <row r="606" spans="1:2" x14ac:dyDescent="0.25">
      <c r="A606" s="27"/>
      <c r="B606" s="65"/>
    </row>
    <row r="607" spans="1:2" x14ac:dyDescent="0.25">
      <c r="A607" s="27"/>
      <c r="B607" s="65"/>
    </row>
    <row r="608" spans="1:2" x14ac:dyDescent="0.25">
      <c r="A608" s="27"/>
      <c r="B608" s="65"/>
    </row>
    <row r="609" spans="1:2" x14ac:dyDescent="0.25">
      <c r="A609" s="27"/>
      <c r="B609" s="65"/>
    </row>
    <row r="610" spans="1:2" x14ac:dyDescent="0.25">
      <c r="A610" s="27"/>
      <c r="B610" s="65"/>
    </row>
    <row r="611" spans="1:2" x14ac:dyDescent="0.25">
      <c r="A611" s="27"/>
      <c r="B611" s="65"/>
    </row>
    <row r="612" spans="1:2" x14ac:dyDescent="0.25">
      <c r="A612" s="27"/>
      <c r="B612" s="65"/>
    </row>
    <row r="613" spans="1:2" x14ac:dyDescent="0.25">
      <c r="A613" s="27"/>
      <c r="B613" s="65"/>
    </row>
    <row r="614" spans="1:2" x14ac:dyDescent="0.25">
      <c r="A614" s="27"/>
      <c r="B614" s="65"/>
    </row>
    <row r="615" spans="1:2" x14ac:dyDescent="0.25">
      <c r="A615" s="27"/>
      <c r="B615" s="65"/>
    </row>
    <row r="616" spans="1:2" x14ac:dyDescent="0.25">
      <c r="A616" s="27"/>
      <c r="B616" s="65"/>
    </row>
    <row r="617" spans="1:2" x14ac:dyDescent="0.25">
      <c r="A617" s="27"/>
      <c r="B617" s="65"/>
    </row>
    <row r="618" spans="1:2" x14ac:dyDescent="0.25">
      <c r="A618" s="27"/>
      <c r="B618" s="65"/>
    </row>
    <row r="619" spans="1:2" x14ac:dyDescent="0.25">
      <c r="A619" s="27"/>
      <c r="B619" s="65"/>
    </row>
    <row r="620" spans="1:2" x14ac:dyDescent="0.25">
      <c r="A620" s="27"/>
      <c r="B620" s="65"/>
    </row>
    <row r="621" spans="1:2" x14ac:dyDescent="0.25">
      <c r="A621" s="27"/>
      <c r="B621" s="65"/>
    </row>
    <row r="622" spans="1:2" x14ac:dyDescent="0.25">
      <c r="A622" s="27"/>
      <c r="B622" s="65"/>
    </row>
    <row r="623" spans="1:2" x14ac:dyDescent="0.25">
      <c r="A623" s="27"/>
      <c r="B623" s="65"/>
    </row>
    <row r="624" spans="1:2" x14ac:dyDescent="0.25">
      <c r="A624" s="27"/>
      <c r="B624" s="65"/>
    </row>
    <row r="625" spans="1:2" x14ac:dyDescent="0.25">
      <c r="A625" s="27"/>
      <c r="B625" s="65"/>
    </row>
    <row r="626" spans="1:2" x14ac:dyDescent="0.25">
      <c r="A626" s="27"/>
      <c r="B626" s="65"/>
    </row>
    <row r="627" spans="1:2" x14ac:dyDescent="0.25">
      <c r="A627" s="27"/>
      <c r="B627" s="65"/>
    </row>
    <row r="628" spans="1:2" x14ac:dyDescent="0.25">
      <c r="A628" s="27"/>
      <c r="B628" s="65"/>
    </row>
    <row r="629" spans="1:2" x14ac:dyDescent="0.25">
      <c r="A629" s="27"/>
      <c r="B629" s="65"/>
    </row>
    <row r="630" spans="1:2" x14ac:dyDescent="0.25">
      <c r="A630" s="27"/>
      <c r="B630" s="65"/>
    </row>
    <row r="631" spans="1:2" x14ac:dyDescent="0.25">
      <c r="A631" s="27"/>
      <c r="B631" s="65"/>
    </row>
    <row r="632" spans="1:2" x14ac:dyDescent="0.25">
      <c r="A632" s="27"/>
      <c r="B632" s="65"/>
    </row>
    <row r="633" spans="1:2" x14ac:dyDescent="0.25">
      <c r="A633" s="27"/>
      <c r="B633" s="65"/>
    </row>
    <row r="634" spans="1:2" x14ac:dyDescent="0.25">
      <c r="A634" s="27"/>
      <c r="B634" s="65"/>
    </row>
    <row r="635" spans="1:2" x14ac:dyDescent="0.25">
      <c r="A635" s="27"/>
      <c r="B635" s="65"/>
    </row>
    <row r="636" spans="1:2" x14ac:dyDescent="0.25">
      <c r="A636" s="27"/>
      <c r="B636" s="65"/>
    </row>
    <row r="637" spans="1:2" x14ac:dyDescent="0.25">
      <c r="A637" s="27"/>
      <c r="B637" s="65"/>
    </row>
    <row r="638" spans="1:2" x14ac:dyDescent="0.25">
      <c r="A638" s="27"/>
      <c r="B638" s="65"/>
    </row>
    <row r="639" spans="1:2" x14ac:dyDescent="0.25">
      <c r="A639" s="27"/>
      <c r="B639" s="65"/>
    </row>
    <row r="640" spans="1:2" x14ac:dyDescent="0.25">
      <c r="A640" s="27"/>
      <c r="B640" s="65"/>
    </row>
    <row r="641" spans="1:2" x14ac:dyDescent="0.25">
      <c r="A641" s="27"/>
      <c r="B641" s="65"/>
    </row>
    <row r="642" spans="1:2" x14ac:dyDescent="0.25">
      <c r="A642" s="27"/>
      <c r="B642" s="65"/>
    </row>
    <row r="643" spans="1:2" x14ac:dyDescent="0.25">
      <c r="A643" s="27"/>
      <c r="B643" s="65"/>
    </row>
    <row r="644" spans="1:2" x14ac:dyDescent="0.25">
      <c r="A644" s="27"/>
      <c r="B644" s="65"/>
    </row>
    <row r="645" spans="1:2" x14ac:dyDescent="0.25">
      <c r="A645" s="27"/>
      <c r="B645" s="65"/>
    </row>
    <row r="646" spans="1:2" x14ac:dyDescent="0.25">
      <c r="A646" s="27"/>
      <c r="B646" s="65"/>
    </row>
    <row r="647" spans="1:2" x14ac:dyDescent="0.25">
      <c r="A647" s="27"/>
      <c r="B647" s="65"/>
    </row>
    <row r="648" spans="1:2" x14ac:dyDescent="0.25">
      <c r="A648" s="27"/>
      <c r="B648" s="65"/>
    </row>
    <row r="649" spans="1:2" x14ac:dyDescent="0.25">
      <c r="A649" s="27"/>
      <c r="B649" s="65"/>
    </row>
    <row r="650" spans="1:2" x14ac:dyDescent="0.25">
      <c r="A650" s="27"/>
      <c r="B650" s="65"/>
    </row>
    <row r="651" spans="1:2" x14ac:dyDescent="0.25">
      <c r="A651" s="27"/>
      <c r="B651" s="65"/>
    </row>
    <row r="652" spans="1:2" x14ac:dyDescent="0.25">
      <c r="A652" s="27"/>
      <c r="B652" s="65"/>
    </row>
    <row r="653" spans="1:2" x14ac:dyDescent="0.25">
      <c r="A653" s="27"/>
      <c r="B653" s="65"/>
    </row>
    <row r="654" spans="1:2" x14ac:dyDescent="0.25">
      <c r="A654" s="27"/>
      <c r="B654" s="65"/>
    </row>
    <row r="655" spans="1:2" x14ac:dyDescent="0.25">
      <c r="A655" s="27"/>
      <c r="B655" s="65"/>
    </row>
    <row r="656" spans="1:2" x14ac:dyDescent="0.25">
      <c r="A656" s="27"/>
      <c r="B656" s="65"/>
    </row>
    <row r="657" spans="1:2" x14ac:dyDescent="0.25">
      <c r="A657" s="27"/>
      <c r="B657" s="65"/>
    </row>
    <row r="658" spans="1:2" x14ac:dyDescent="0.25">
      <c r="A658" s="27"/>
      <c r="B658" s="65"/>
    </row>
    <row r="659" spans="1:2" x14ac:dyDescent="0.25">
      <c r="A659" s="27"/>
      <c r="B659" s="65"/>
    </row>
    <row r="660" spans="1:2" x14ac:dyDescent="0.25">
      <c r="A660" s="27"/>
      <c r="B660" s="65"/>
    </row>
    <row r="661" spans="1:2" x14ac:dyDescent="0.25">
      <c r="A661" s="27"/>
      <c r="B661" s="65"/>
    </row>
    <row r="662" spans="1:2" x14ac:dyDescent="0.25">
      <c r="A662" s="27"/>
      <c r="B662" s="65"/>
    </row>
    <row r="663" spans="1:2" x14ac:dyDescent="0.25">
      <c r="A663" s="27"/>
      <c r="B663" s="65"/>
    </row>
    <row r="664" spans="1:2" x14ac:dyDescent="0.25">
      <c r="A664" s="27"/>
      <c r="B664" s="65"/>
    </row>
    <row r="665" spans="1:2" x14ac:dyDescent="0.25">
      <c r="A665" s="27"/>
      <c r="B665" s="65"/>
    </row>
    <row r="666" spans="1:2" x14ac:dyDescent="0.25">
      <c r="A666" s="27"/>
      <c r="B666" s="65"/>
    </row>
    <row r="667" spans="1:2" x14ac:dyDescent="0.25">
      <c r="A667" s="27"/>
      <c r="B667" s="65"/>
    </row>
    <row r="668" spans="1:2" x14ac:dyDescent="0.25">
      <c r="A668" s="27"/>
      <c r="B668" s="65"/>
    </row>
    <row r="669" spans="1:2" x14ac:dyDescent="0.25">
      <c r="A669" s="27"/>
      <c r="B669" s="65"/>
    </row>
    <row r="670" spans="1:2" x14ac:dyDescent="0.25">
      <c r="A670" s="27"/>
      <c r="B670" s="65"/>
    </row>
    <row r="671" spans="1:2" x14ac:dyDescent="0.25">
      <c r="A671" s="27"/>
      <c r="B671" s="65"/>
    </row>
    <row r="672" spans="1:2" x14ac:dyDescent="0.25">
      <c r="A672" s="27"/>
      <c r="B672" s="65"/>
    </row>
    <row r="673" spans="1:2" x14ac:dyDescent="0.25">
      <c r="A673" s="27"/>
      <c r="B673" s="65"/>
    </row>
    <row r="674" spans="1:2" x14ac:dyDescent="0.25">
      <c r="A674" s="27"/>
      <c r="B674" s="65"/>
    </row>
    <row r="675" spans="1:2" x14ac:dyDescent="0.25">
      <c r="A675" s="27"/>
      <c r="B675" s="65"/>
    </row>
    <row r="676" spans="1:2" x14ac:dyDescent="0.25">
      <c r="A676" s="27"/>
      <c r="B676" s="65"/>
    </row>
    <row r="677" spans="1:2" x14ac:dyDescent="0.25">
      <c r="A677" s="27"/>
      <c r="B677" s="65"/>
    </row>
    <row r="678" spans="1:2" x14ac:dyDescent="0.25">
      <c r="A678" s="27"/>
      <c r="B678" s="65"/>
    </row>
    <row r="679" spans="1:2" x14ac:dyDescent="0.25">
      <c r="A679" s="27"/>
      <c r="B679" s="65"/>
    </row>
    <row r="680" spans="1:2" x14ac:dyDescent="0.25">
      <c r="A680" s="27"/>
      <c r="B680" s="65"/>
    </row>
    <row r="681" spans="1:2" x14ac:dyDescent="0.25">
      <c r="A681" s="27"/>
      <c r="B681" s="65"/>
    </row>
    <row r="682" spans="1:2" x14ac:dyDescent="0.25">
      <c r="A682" s="27"/>
      <c r="B682" s="65"/>
    </row>
    <row r="683" spans="1:2" x14ac:dyDescent="0.25">
      <c r="A683" s="27"/>
      <c r="B683" s="65"/>
    </row>
    <row r="684" spans="1:2" x14ac:dyDescent="0.25">
      <c r="A684" s="27"/>
      <c r="B684" s="65"/>
    </row>
    <row r="685" spans="1:2" x14ac:dyDescent="0.25">
      <c r="A685" s="27"/>
      <c r="B685" s="65"/>
    </row>
    <row r="686" spans="1:2" x14ac:dyDescent="0.25">
      <c r="A686" s="27"/>
      <c r="B686" s="65"/>
    </row>
    <row r="687" spans="1:2" x14ac:dyDescent="0.25">
      <c r="A687" s="27"/>
      <c r="B687" s="65"/>
    </row>
    <row r="688" spans="1:2" x14ac:dyDescent="0.25">
      <c r="A688" s="27"/>
      <c r="B688" s="65"/>
    </row>
    <row r="689" spans="1:2" x14ac:dyDescent="0.25">
      <c r="A689" s="27"/>
      <c r="B689" s="65"/>
    </row>
    <row r="690" spans="1:2" x14ac:dyDescent="0.25">
      <c r="A690" s="27"/>
      <c r="B690" s="65"/>
    </row>
    <row r="691" spans="1:2" x14ac:dyDescent="0.25">
      <c r="A691" s="27"/>
      <c r="B691" s="65"/>
    </row>
    <row r="692" spans="1:2" x14ac:dyDescent="0.25">
      <c r="A692" s="27"/>
      <c r="B692" s="65"/>
    </row>
    <row r="693" spans="1:2" x14ac:dyDescent="0.25">
      <c r="A693" s="27"/>
      <c r="B693" s="65"/>
    </row>
    <row r="694" spans="1:2" x14ac:dyDescent="0.25">
      <c r="A694" s="27"/>
      <c r="B694" s="65"/>
    </row>
    <row r="695" spans="1:2" x14ac:dyDescent="0.25">
      <c r="A695" s="27"/>
      <c r="B695" s="65"/>
    </row>
    <row r="696" spans="1:2" x14ac:dyDescent="0.25">
      <c r="A696" s="27"/>
      <c r="B696" s="65"/>
    </row>
    <row r="697" spans="1:2" x14ac:dyDescent="0.25">
      <c r="A697" s="27"/>
      <c r="B697" s="65"/>
    </row>
    <row r="698" spans="1:2" x14ac:dyDescent="0.25">
      <c r="A698" s="27"/>
      <c r="B698" s="65"/>
    </row>
    <row r="699" spans="1:2" x14ac:dyDescent="0.25">
      <c r="A699" s="27"/>
      <c r="B699" s="65"/>
    </row>
    <row r="700" spans="1:2" x14ac:dyDescent="0.25">
      <c r="A700" s="27"/>
      <c r="B700" s="65"/>
    </row>
    <row r="701" spans="1:2" x14ac:dyDescent="0.25">
      <c r="A701" s="27"/>
      <c r="B701" s="65"/>
    </row>
    <row r="702" spans="1:2" x14ac:dyDescent="0.25">
      <c r="A702" s="27"/>
      <c r="B702" s="65"/>
    </row>
    <row r="703" spans="1:2" x14ac:dyDescent="0.25">
      <c r="A703" s="27"/>
      <c r="B703" s="65"/>
    </row>
    <row r="704" spans="1:2" x14ac:dyDescent="0.25">
      <c r="A704" s="27"/>
      <c r="B704" s="65"/>
    </row>
    <row r="705" spans="1:2" x14ac:dyDescent="0.25">
      <c r="A705" s="27"/>
      <c r="B705" s="65"/>
    </row>
    <row r="706" spans="1:2" x14ac:dyDescent="0.25">
      <c r="A706" s="27"/>
      <c r="B706" s="65"/>
    </row>
    <row r="707" spans="1:2" x14ac:dyDescent="0.25">
      <c r="A707" s="27"/>
      <c r="B707" s="65"/>
    </row>
    <row r="708" spans="1:2" x14ac:dyDescent="0.25">
      <c r="A708" s="27"/>
      <c r="B708" s="65"/>
    </row>
    <row r="709" spans="1:2" x14ac:dyDescent="0.25">
      <c r="A709" s="27"/>
      <c r="B709" s="65"/>
    </row>
    <row r="710" spans="1:2" x14ac:dyDescent="0.25">
      <c r="A710" s="27"/>
      <c r="B710" s="65"/>
    </row>
    <row r="711" spans="1:2" x14ac:dyDescent="0.25">
      <c r="A711" s="27"/>
      <c r="B711" s="65"/>
    </row>
    <row r="712" spans="1:2" x14ac:dyDescent="0.25">
      <c r="A712" s="27"/>
      <c r="B712" s="65"/>
    </row>
    <row r="713" spans="1:2" x14ac:dyDescent="0.25">
      <c r="A713" s="27"/>
      <c r="B713" s="65"/>
    </row>
    <row r="714" spans="1:2" x14ac:dyDescent="0.25">
      <c r="A714" s="27"/>
      <c r="B714" s="65"/>
    </row>
    <row r="715" spans="1:2" x14ac:dyDescent="0.25">
      <c r="A715" s="27"/>
      <c r="B715" s="65"/>
    </row>
    <row r="716" spans="1:2" x14ac:dyDescent="0.25">
      <c r="A716" s="27"/>
      <c r="B716" s="65"/>
    </row>
    <row r="717" spans="1:2" x14ac:dyDescent="0.25">
      <c r="A717" s="27"/>
      <c r="B717" s="65"/>
    </row>
    <row r="718" spans="1:2" x14ac:dyDescent="0.25">
      <c r="A718" s="27"/>
      <c r="B718" s="65"/>
    </row>
    <row r="719" spans="1:2" x14ac:dyDescent="0.25">
      <c r="A719" s="27"/>
      <c r="B719" s="65"/>
    </row>
    <row r="720" spans="1:2" x14ac:dyDescent="0.25">
      <c r="A720" s="27"/>
      <c r="B720" s="65"/>
    </row>
    <row r="721" spans="1:2" x14ac:dyDescent="0.25">
      <c r="A721" s="27"/>
      <c r="B721" s="65"/>
    </row>
    <row r="722" spans="1:2" x14ac:dyDescent="0.25">
      <c r="A722" s="27"/>
      <c r="B722" s="65"/>
    </row>
    <row r="723" spans="1:2" x14ac:dyDescent="0.25">
      <c r="A723" s="27"/>
      <c r="B723" s="65"/>
    </row>
    <row r="724" spans="1:2" x14ac:dyDescent="0.25">
      <c r="A724" s="27"/>
      <c r="B724" s="65"/>
    </row>
    <row r="725" spans="1:2" x14ac:dyDescent="0.25">
      <c r="A725" s="27"/>
      <c r="B725" s="65"/>
    </row>
    <row r="726" spans="1:2" x14ac:dyDescent="0.25">
      <c r="A726" s="27"/>
      <c r="B726" s="65"/>
    </row>
    <row r="727" spans="1:2" x14ac:dyDescent="0.25">
      <c r="A727" s="27"/>
      <c r="B727" s="65"/>
    </row>
    <row r="728" spans="1:2" x14ac:dyDescent="0.25">
      <c r="A728" s="27"/>
      <c r="B728" s="65"/>
    </row>
    <row r="729" spans="1:2" x14ac:dyDescent="0.25">
      <c r="A729" s="27"/>
      <c r="B729" s="65"/>
    </row>
    <row r="730" spans="1:2" x14ac:dyDescent="0.25">
      <c r="A730" s="27"/>
      <c r="B730" s="65"/>
    </row>
    <row r="731" spans="1:2" x14ac:dyDescent="0.25">
      <c r="A731" s="27"/>
      <c r="B731" s="65"/>
    </row>
    <row r="732" spans="1:2" x14ac:dyDescent="0.25">
      <c r="A732" s="27"/>
      <c r="B732" s="65"/>
    </row>
    <row r="733" spans="1:2" x14ac:dyDescent="0.25">
      <c r="A733" s="27"/>
      <c r="B733" s="65"/>
    </row>
    <row r="734" spans="1:2" x14ac:dyDescent="0.25">
      <c r="A734" s="27"/>
      <c r="B734" s="65"/>
    </row>
    <row r="735" spans="1:2" x14ac:dyDescent="0.25">
      <c r="A735" s="27"/>
      <c r="B735" s="65"/>
    </row>
    <row r="736" spans="1:2" x14ac:dyDescent="0.25">
      <c r="A736" s="27"/>
      <c r="B736" s="65"/>
    </row>
    <row r="737" spans="1:2" x14ac:dyDescent="0.25">
      <c r="A737" s="27"/>
      <c r="B737" s="65"/>
    </row>
    <row r="738" spans="1:2" x14ac:dyDescent="0.25">
      <c r="A738" s="27"/>
      <c r="B738" s="65"/>
    </row>
    <row r="739" spans="1:2" x14ac:dyDescent="0.25">
      <c r="A739" s="27"/>
      <c r="B739" s="65"/>
    </row>
    <row r="740" spans="1:2" x14ac:dyDescent="0.25">
      <c r="A740" s="27"/>
      <c r="B740" s="65"/>
    </row>
    <row r="741" spans="1:2" x14ac:dyDescent="0.25">
      <c r="A741" s="27"/>
      <c r="B741" s="65"/>
    </row>
    <row r="742" spans="1:2" x14ac:dyDescent="0.25">
      <c r="A742" s="27"/>
      <c r="B742" s="65"/>
    </row>
    <row r="743" spans="1:2" x14ac:dyDescent="0.25">
      <c r="A743" s="27"/>
      <c r="B743" s="65"/>
    </row>
    <row r="744" spans="1:2" x14ac:dyDescent="0.25">
      <c r="A744" s="27"/>
      <c r="B744" s="65"/>
    </row>
    <row r="745" spans="1:2" x14ac:dyDescent="0.25">
      <c r="A745" s="27"/>
      <c r="B745" s="65"/>
    </row>
    <row r="746" spans="1:2" x14ac:dyDescent="0.25">
      <c r="A746" s="27"/>
      <c r="B746" s="65"/>
    </row>
    <row r="747" spans="1:2" x14ac:dyDescent="0.25">
      <c r="A747" s="27"/>
      <c r="B747" s="65"/>
    </row>
    <row r="748" spans="1:2" x14ac:dyDescent="0.25">
      <c r="A748" s="27"/>
      <c r="B748" s="65"/>
    </row>
    <row r="749" spans="1:2" x14ac:dyDescent="0.25">
      <c r="A749" s="27"/>
      <c r="B749" s="65"/>
    </row>
    <row r="750" spans="1:2" x14ac:dyDescent="0.25">
      <c r="A750" s="27"/>
      <c r="B750" s="65"/>
    </row>
    <row r="751" spans="1:2" x14ac:dyDescent="0.25">
      <c r="A751" s="27"/>
      <c r="B751" s="65"/>
    </row>
    <row r="752" spans="1:2" x14ac:dyDescent="0.25">
      <c r="A752" s="27"/>
      <c r="B752" s="65"/>
    </row>
    <row r="753" spans="1:2" x14ac:dyDescent="0.25">
      <c r="A753" s="27"/>
      <c r="B753" s="65"/>
    </row>
    <row r="754" spans="1:2" x14ac:dyDescent="0.25">
      <c r="A754" s="27"/>
      <c r="B754" s="65"/>
    </row>
    <row r="755" spans="1:2" x14ac:dyDescent="0.25">
      <c r="A755" s="27"/>
      <c r="B755" s="65"/>
    </row>
    <row r="756" spans="1:2" x14ac:dyDescent="0.25">
      <c r="A756" s="27"/>
      <c r="B756" s="65"/>
    </row>
    <row r="757" spans="1:2" x14ac:dyDescent="0.25">
      <c r="A757" s="27"/>
      <c r="B757" s="65"/>
    </row>
    <row r="758" spans="1:2" x14ac:dyDescent="0.25">
      <c r="A758" s="27"/>
      <c r="B758" s="65"/>
    </row>
    <row r="759" spans="1:2" x14ac:dyDescent="0.25">
      <c r="A759" s="27"/>
      <c r="B759" s="65"/>
    </row>
    <row r="760" spans="1:2" x14ac:dyDescent="0.25">
      <c r="A760" s="27"/>
      <c r="B760" s="65"/>
    </row>
    <row r="761" spans="1:2" x14ac:dyDescent="0.25">
      <c r="A761" s="27"/>
      <c r="B761" s="65"/>
    </row>
    <row r="762" spans="1:2" x14ac:dyDescent="0.25">
      <c r="A762" s="27"/>
      <c r="B762" s="65"/>
    </row>
    <row r="763" spans="1:2" x14ac:dyDescent="0.25">
      <c r="A763" s="27"/>
      <c r="B763" s="65"/>
    </row>
    <row r="764" spans="1:2" x14ac:dyDescent="0.25">
      <c r="A764" s="27"/>
      <c r="B764" s="65"/>
    </row>
    <row r="765" spans="1:2" x14ac:dyDescent="0.25">
      <c r="A765" s="27"/>
      <c r="B765" s="65"/>
    </row>
    <row r="766" spans="1:2" x14ac:dyDescent="0.25">
      <c r="A766" s="27"/>
      <c r="B766" s="65"/>
    </row>
    <row r="767" spans="1:2" x14ac:dyDescent="0.25">
      <c r="A767" s="27"/>
      <c r="B767" s="65"/>
    </row>
    <row r="768" spans="1:2" x14ac:dyDescent="0.25">
      <c r="A768" s="27"/>
      <c r="B768" s="65"/>
    </row>
    <row r="769" spans="1:2" x14ac:dyDescent="0.25">
      <c r="A769" s="27"/>
      <c r="B769" s="65"/>
    </row>
    <row r="770" spans="1:2" x14ac:dyDescent="0.25">
      <c r="A770" s="27"/>
      <c r="B770" s="65"/>
    </row>
    <row r="771" spans="1:2" x14ac:dyDescent="0.25">
      <c r="A771" s="27"/>
      <c r="B771" s="65"/>
    </row>
    <row r="772" spans="1:2" x14ac:dyDescent="0.25">
      <c r="A772" s="27"/>
      <c r="B772" s="65"/>
    </row>
    <row r="773" spans="1:2" x14ac:dyDescent="0.25">
      <c r="A773" s="27"/>
      <c r="B773" s="65"/>
    </row>
    <row r="774" spans="1:2" x14ac:dyDescent="0.25">
      <c r="A774" s="27"/>
      <c r="B774" s="65"/>
    </row>
    <row r="775" spans="1:2" x14ac:dyDescent="0.25">
      <c r="A775" s="27"/>
      <c r="B775" s="65"/>
    </row>
    <row r="776" spans="1:2" x14ac:dyDescent="0.25">
      <c r="A776" s="27"/>
      <c r="B776" s="65"/>
    </row>
    <row r="777" spans="1:2" x14ac:dyDescent="0.25">
      <c r="A777" s="27"/>
      <c r="B777" s="65"/>
    </row>
    <row r="778" spans="1:2" x14ac:dyDescent="0.25">
      <c r="A778" s="27"/>
      <c r="B778" s="65"/>
    </row>
    <row r="779" spans="1:2" x14ac:dyDescent="0.25">
      <c r="A779" s="27"/>
      <c r="B779" s="65"/>
    </row>
    <row r="780" spans="1:2" x14ac:dyDescent="0.25">
      <c r="A780" s="27"/>
      <c r="B780" s="65"/>
    </row>
    <row r="781" spans="1:2" x14ac:dyDescent="0.25">
      <c r="A781" s="27"/>
      <c r="B781" s="65"/>
    </row>
    <row r="782" spans="1:2" x14ac:dyDescent="0.25">
      <c r="A782" s="27"/>
      <c r="B782" s="65"/>
    </row>
    <row r="783" spans="1:2" x14ac:dyDescent="0.25">
      <c r="A783" s="27"/>
      <c r="B783" s="65"/>
    </row>
    <row r="784" spans="1:2" x14ac:dyDescent="0.25">
      <c r="A784" s="27"/>
      <c r="B784" s="65"/>
    </row>
    <row r="785" spans="1:2" x14ac:dyDescent="0.25">
      <c r="A785" s="27"/>
      <c r="B785" s="65"/>
    </row>
    <row r="786" spans="1:2" x14ac:dyDescent="0.25">
      <c r="A786" s="27"/>
      <c r="B786" s="65"/>
    </row>
    <row r="787" spans="1:2" x14ac:dyDescent="0.25">
      <c r="A787" s="27"/>
      <c r="B787" s="65"/>
    </row>
    <row r="788" spans="1:2" x14ac:dyDescent="0.25">
      <c r="A788" s="27"/>
      <c r="B788" s="65"/>
    </row>
    <row r="789" spans="1:2" x14ac:dyDescent="0.25">
      <c r="A789" s="27"/>
      <c r="B789" s="65"/>
    </row>
    <row r="790" spans="1:2" x14ac:dyDescent="0.25">
      <c r="A790" s="27"/>
      <c r="B790" s="65"/>
    </row>
    <row r="791" spans="1:2" x14ac:dyDescent="0.25">
      <c r="A791" s="27"/>
      <c r="B791" s="65"/>
    </row>
    <row r="792" spans="1:2" x14ac:dyDescent="0.25">
      <c r="A792" s="27"/>
      <c r="B792" s="65"/>
    </row>
    <row r="793" spans="1:2" x14ac:dyDescent="0.25">
      <c r="A793" s="27"/>
      <c r="B793" s="65"/>
    </row>
    <row r="794" spans="1:2" x14ac:dyDescent="0.25">
      <c r="A794" s="27"/>
      <c r="B794" s="65"/>
    </row>
    <row r="795" spans="1:2" x14ac:dyDescent="0.25">
      <c r="A795" s="27"/>
      <c r="B795" s="65"/>
    </row>
    <row r="796" spans="1:2" x14ac:dyDescent="0.25">
      <c r="A796" s="27"/>
      <c r="B796" s="65"/>
    </row>
    <row r="797" spans="1:2" x14ac:dyDescent="0.25">
      <c r="A797" s="27"/>
      <c r="B797" s="65"/>
    </row>
    <row r="798" spans="1:2" x14ac:dyDescent="0.25">
      <c r="A798" s="27"/>
      <c r="B798" s="65"/>
    </row>
    <row r="799" spans="1:2" x14ac:dyDescent="0.25">
      <c r="A799" s="27"/>
      <c r="B799" s="65"/>
    </row>
    <row r="800" spans="1:2" x14ac:dyDescent="0.25">
      <c r="A800" s="27"/>
      <c r="B800" s="65"/>
    </row>
    <row r="801" spans="1:2" x14ac:dyDescent="0.25">
      <c r="A801" s="27"/>
      <c r="B801" s="65"/>
    </row>
    <row r="802" spans="1:2" x14ac:dyDescent="0.25">
      <c r="A802" s="27"/>
      <c r="B802" s="65"/>
    </row>
    <row r="803" spans="1:2" x14ac:dyDescent="0.25">
      <c r="A803" s="27"/>
      <c r="B803" s="65"/>
    </row>
    <row r="804" spans="1:2" x14ac:dyDescent="0.25">
      <c r="A804" s="27"/>
      <c r="B804" s="65"/>
    </row>
    <row r="805" spans="1:2" x14ac:dyDescent="0.25">
      <c r="A805" s="27"/>
      <c r="B805" s="65"/>
    </row>
    <row r="806" spans="1:2" x14ac:dyDescent="0.25">
      <c r="A806" s="27"/>
      <c r="B806" s="65"/>
    </row>
    <row r="807" spans="1:2" x14ac:dyDescent="0.25">
      <c r="A807" s="27"/>
      <c r="B807" s="65"/>
    </row>
    <row r="808" spans="1:2" x14ac:dyDescent="0.25">
      <c r="A808" s="27"/>
      <c r="B808" s="65"/>
    </row>
    <row r="809" spans="1:2" x14ac:dyDescent="0.25">
      <c r="A809" s="27"/>
      <c r="B809" s="65"/>
    </row>
    <row r="810" spans="1:2" x14ac:dyDescent="0.25">
      <c r="A810" s="27"/>
      <c r="B810" s="65"/>
    </row>
    <row r="811" spans="1:2" x14ac:dyDescent="0.25">
      <c r="A811" s="27"/>
      <c r="B811" s="65"/>
    </row>
    <row r="812" spans="1:2" x14ac:dyDescent="0.25">
      <c r="A812" s="27"/>
      <c r="B812" s="65"/>
    </row>
    <row r="813" spans="1:2" x14ac:dyDescent="0.25">
      <c r="A813" s="27"/>
      <c r="B813" s="65"/>
    </row>
    <row r="814" spans="1:2" x14ac:dyDescent="0.25">
      <c r="A814" s="27"/>
      <c r="B814" s="65"/>
    </row>
    <row r="815" spans="1:2" x14ac:dyDescent="0.25">
      <c r="A815" s="27"/>
      <c r="B815" s="65"/>
    </row>
    <row r="816" spans="1:2" x14ac:dyDescent="0.25">
      <c r="A816" s="27"/>
      <c r="B816" s="65"/>
    </row>
    <row r="817" spans="1:2" x14ac:dyDescent="0.25">
      <c r="A817" s="27"/>
      <c r="B817" s="65"/>
    </row>
    <row r="818" spans="1:2" x14ac:dyDescent="0.25">
      <c r="A818" s="27"/>
      <c r="B818" s="65"/>
    </row>
    <row r="819" spans="1:2" x14ac:dyDescent="0.25">
      <c r="A819" s="27"/>
      <c r="B819" s="65"/>
    </row>
    <row r="820" spans="1:2" x14ac:dyDescent="0.25">
      <c r="A820" s="27"/>
      <c r="B820" s="65"/>
    </row>
    <row r="821" spans="1:2" x14ac:dyDescent="0.25">
      <c r="A821" s="27"/>
      <c r="B821" s="65"/>
    </row>
    <row r="822" spans="1:2" x14ac:dyDescent="0.25">
      <c r="A822" s="27"/>
      <c r="B822" s="65"/>
    </row>
    <row r="823" spans="1:2" x14ac:dyDescent="0.25">
      <c r="A823" s="27"/>
      <c r="B823" s="65"/>
    </row>
    <row r="824" spans="1:2" x14ac:dyDescent="0.25">
      <c r="A824" s="27"/>
      <c r="B824" s="65"/>
    </row>
    <row r="825" spans="1:2" x14ac:dyDescent="0.25">
      <c r="A825" s="27"/>
      <c r="B825" s="65"/>
    </row>
    <row r="826" spans="1:2" x14ac:dyDescent="0.25">
      <c r="A826" s="27"/>
      <c r="B826" s="65"/>
    </row>
    <row r="827" spans="1:2" x14ac:dyDescent="0.25">
      <c r="A827" s="27"/>
      <c r="B827" s="65"/>
    </row>
    <row r="828" spans="1:2" x14ac:dyDescent="0.25">
      <c r="A828" s="27"/>
      <c r="B828" s="65"/>
    </row>
    <row r="829" spans="1:2" x14ac:dyDescent="0.25">
      <c r="A829" s="27"/>
      <c r="B829" s="65"/>
    </row>
    <row r="830" spans="1:2" x14ac:dyDescent="0.25">
      <c r="A830" s="27"/>
      <c r="B830" s="65"/>
    </row>
    <row r="831" spans="1:2" x14ac:dyDescent="0.25">
      <c r="A831" s="27"/>
      <c r="B831" s="65"/>
    </row>
    <row r="832" spans="1:2" x14ac:dyDescent="0.25">
      <c r="A832" s="27"/>
      <c r="B832" s="65"/>
    </row>
    <row r="833" spans="1:2" x14ac:dyDescent="0.25">
      <c r="A833" s="27"/>
      <c r="B833" s="65"/>
    </row>
    <row r="834" spans="1:2" x14ac:dyDescent="0.25">
      <c r="A834" s="27"/>
      <c r="B834" s="65"/>
    </row>
    <row r="835" spans="1:2" x14ac:dyDescent="0.25">
      <c r="A835" s="27"/>
      <c r="B835" s="65"/>
    </row>
    <row r="836" spans="1:2" x14ac:dyDescent="0.25">
      <c r="A836" s="27"/>
      <c r="B836" s="65"/>
    </row>
    <row r="837" spans="1:2" x14ac:dyDescent="0.25">
      <c r="A837" s="27"/>
      <c r="B837" s="65"/>
    </row>
    <row r="838" spans="1:2" x14ac:dyDescent="0.25">
      <c r="A838" s="27"/>
      <c r="B838" s="65"/>
    </row>
    <row r="839" spans="1:2" x14ac:dyDescent="0.25">
      <c r="A839" s="27"/>
      <c r="B839" s="65"/>
    </row>
    <row r="840" spans="1:2" x14ac:dyDescent="0.25">
      <c r="A840" s="27"/>
      <c r="B840" s="65"/>
    </row>
    <row r="841" spans="1:2" x14ac:dyDescent="0.25">
      <c r="A841" s="27"/>
      <c r="B841" s="65"/>
    </row>
    <row r="842" spans="1:2" x14ac:dyDescent="0.25">
      <c r="A842" s="27"/>
      <c r="B842" s="65"/>
    </row>
    <row r="843" spans="1:2" x14ac:dyDescent="0.25">
      <c r="A843" s="27"/>
      <c r="B843" s="65"/>
    </row>
    <row r="844" spans="1:2" x14ac:dyDescent="0.25">
      <c r="A844" s="27"/>
      <c r="B844" s="65"/>
    </row>
    <row r="845" spans="1:2" x14ac:dyDescent="0.25">
      <c r="A845" s="27"/>
      <c r="B845" s="65"/>
    </row>
    <row r="846" spans="1:2" x14ac:dyDescent="0.25">
      <c r="A846" s="27"/>
      <c r="B846" s="65"/>
    </row>
    <row r="847" spans="1:2" x14ac:dyDescent="0.25">
      <c r="A847" s="27"/>
      <c r="B847" s="65"/>
    </row>
    <row r="848" spans="1:2" x14ac:dyDescent="0.25">
      <c r="A848" s="27"/>
      <c r="B848" s="65"/>
    </row>
    <row r="849" spans="1:2" x14ac:dyDescent="0.25">
      <c r="A849" s="27"/>
      <c r="B849" s="65"/>
    </row>
    <row r="850" spans="1:2" x14ac:dyDescent="0.25">
      <c r="A850" s="27"/>
      <c r="B850" s="65"/>
    </row>
    <row r="851" spans="1:2" x14ac:dyDescent="0.25">
      <c r="A851" s="27"/>
      <c r="B851" s="65"/>
    </row>
    <row r="852" spans="1:2" x14ac:dyDescent="0.25">
      <c r="A852" s="27"/>
      <c r="B852" s="65"/>
    </row>
    <row r="853" spans="1:2" x14ac:dyDescent="0.25">
      <c r="A853" s="27"/>
      <c r="B853" s="65"/>
    </row>
    <row r="854" spans="1:2" x14ac:dyDescent="0.25">
      <c r="A854" s="27"/>
      <c r="B854" s="65"/>
    </row>
    <row r="855" spans="1:2" x14ac:dyDescent="0.25">
      <c r="A855" s="27"/>
      <c r="B855" s="65"/>
    </row>
    <row r="856" spans="1:2" x14ac:dyDescent="0.25">
      <c r="A856" s="27"/>
      <c r="B856" s="65"/>
    </row>
    <row r="857" spans="1:2" x14ac:dyDescent="0.25">
      <c r="A857" s="27"/>
      <c r="B857" s="65"/>
    </row>
    <row r="858" spans="1:2" x14ac:dyDescent="0.25">
      <c r="A858" s="27"/>
      <c r="B858" s="65"/>
    </row>
    <row r="859" spans="1:2" x14ac:dyDescent="0.25">
      <c r="A859" s="27"/>
      <c r="B859" s="65"/>
    </row>
    <row r="860" spans="1:2" x14ac:dyDescent="0.25">
      <c r="A860" s="27"/>
      <c r="B860" s="65"/>
    </row>
    <row r="861" spans="1:2" x14ac:dyDescent="0.25">
      <c r="A861" s="27"/>
      <c r="B861" s="65"/>
    </row>
    <row r="862" spans="1:2" x14ac:dyDescent="0.25">
      <c r="A862" s="27"/>
      <c r="B862" s="65"/>
    </row>
    <row r="863" spans="1:2" x14ac:dyDescent="0.25">
      <c r="A863" s="27"/>
      <c r="B863" s="65"/>
    </row>
    <row r="864" spans="1:2" x14ac:dyDescent="0.25">
      <c r="A864" s="27"/>
      <c r="B864" s="65"/>
    </row>
    <row r="865" spans="1:2" x14ac:dyDescent="0.25">
      <c r="A865" s="27"/>
      <c r="B865" s="65"/>
    </row>
    <row r="866" spans="1:2" x14ac:dyDescent="0.25">
      <c r="A866" s="27"/>
      <c r="B866" s="65"/>
    </row>
    <row r="867" spans="1:2" x14ac:dyDescent="0.25">
      <c r="A867" s="27"/>
      <c r="B867" s="65"/>
    </row>
    <row r="868" spans="1:2" x14ac:dyDescent="0.25">
      <c r="A868" s="27"/>
      <c r="B868" s="65"/>
    </row>
    <row r="869" spans="1:2" x14ac:dyDescent="0.25">
      <c r="A869" s="27"/>
      <c r="B869" s="65"/>
    </row>
    <row r="870" spans="1:2" x14ac:dyDescent="0.25">
      <c r="A870" s="27"/>
      <c r="B870" s="65"/>
    </row>
    <row r="871" spans="1:2" x14ac:dyDescent="0.25">
      <c r="A871" s="27"/>
      <c r="B871" s="65"/>
    </row>
    <row r="872" spans="1:2" x14ac:dyDescent="0.25">
      <c r="A872" s="27"/>
      <c r="B872" s="65"/>
    </row>
    <row r="873" spans="1:2" x14ac:dyDescent="0.25">
      <c r="A873" s="27"/>
      <c r="B873" s="65"/>
    </row>
    <row r="874" spans="1:2" x14ac:dyDescent="0.25">
      <c r="A874" s="27"/>
      <c r="B874" s="65"/>
    </row>
    <row r="875" spans="1:2" x14ac:dyDescent="0.25">
      <c r="A875" s="27"/>
      <c r="B875" s="65"/>
    </row>
    <row r="876" spans="1:2" x14ac:dyDescent="0.25">
      <c r="A876" s="27"/>
      <c r="B876" s="65"/>
    </row>
    <row r="877" spans="1:2" x14ac:dyDescent="0.25">
      <c r="A877" s="27"/>
      <c r="B877" s="65"/>
    </row>
    <row r="878" spans="1:2" x14ac:dyDescent="0.25">
      <c r="A878" s="27"/>
      <c r="B878" s="65"/>
    </row>
    <row r="879" spans="1:2" x14ac:dyDescent="0.25">
      <c r="A879" s="27"/>
      <c r="B879" s="65"/>
    </row>
    <row r="880" spans="1:2" x14ac:dyDescent="0.25">
      <c r="A880" s="27"/>
      <c r="B880" s="65"/>
    </row>
    <row r="881" spans="1:2" x14ac:dyDescent="0.25">
      <c r="A881" s="27"/>
      <c r="B881" s="65"/>
    </row>
    <row r="882" spans="1:2" x14ac:dyDescent="0.25">
      <c r="A882" s="27"/>
      <c r="B882" s="65"/>
    </row>
    <row r="883" spans="1:2" x14ac:dyDescent="0.25">
      <c r="A883" s="27"/>
      <c r="B883" s="65"/>
    </row>
    <row r="884" spans="1:2" x14ac:dyDescent="0.25">
      <c r="A884" s="27"/>
      <c r="B884" s="65"/>
    </row>
    <row r="885" spans="1:2" x14ac:dyDescent="0.25">
      <c r="A885" s="27"/>
      <c r="B885" s="65"/>
    </row>
    <row r="886" spans="1:2" x14ac:dyDescent="0.25">
      <c r="A886" s="27"/>
      <c r="B886" s="65"/>
    </row>
    <row r="887" spans="1:2" x14ac:dyDescent="0.25">
      <c r="A887" s="27"/>
      <c r="B887" s="65"/>
    </row>
    <row r="888" spans="1:2" x14ac:dyDescent="0.25">
      <c r="A888" s="27"/>
      <c r="B888" s="65"/>
    </row>
    <row r="889" spans="1:2" x14ac:dyDescent="0.25">
      <c r="A889" s="27"/>
      <c r="B889" s="65"/>
    </row>
    <row r="890" spans="1:2" x14ac:dyDescent="0.25">
      <c r="A890" s="27"/>
      <c r="B890" s="65"/>
    </row>
    <row r="891" spans="1:2" x14ac:dyDescent="0.25">
      <c r="A891" s="27"/>
      <c r="B891" s="65"/>
    </row>
    <row r="892" spans="1:2" x14ac:dyDescent="0.25">
      <c r="A892" s="27"/>
      <c r="B892" s="65"/>
    </row>
    <row r="893" spans="1:2" x14ac:dyDescent="0.25">
      <c r="A893" s="27"/>
      <c r="B893" s="65"/>
    </row>
    <row r="894" spans="1:2" x14ac:dyDescent="0.25">
      <c r="A894" s="27"/>
      <c r="B894" s="65"/>
    </row>
    <row r="895" spans="1:2" x14ac:dyDescent="0.25">
      <c r="A895" s="27"/>
      <c r="B895" s="65"/>
    </row>
    <row r="896" spans="1:2" x14ac:dyDescent="0.25">
      <c r="A896" s="27"/>
      <c r="B896" s="65"/>
    </row>
    <row r="897" spans="1:2" x14ac:dyDescent="0.25">
      <c r="A897" s="27"/>
      <c r="B897" s="65"/>
    </row>
    <row r="898" spans="1:2" x14ac:dyDescent="0.25">
      <c r="A898" s="27"/>
      <c r="B898" s="65"/>
    </row>
    <row r="899" spans="1:2" x14ac:dyDescent="0.25">
      <c r="A899" s="27"/>
      <c r="B899" s="65"/>
    </row>
    <row r="900" spans="1:2" x14ac:dyDescent="0.25">
      <c r="A900" s="27"/>
      <c r="B900" s="65"/>
    </row>
    <row r="901" spans="1:2" x14ac:dyDescent="0.25">
      <c r="A901" s="27"/>
      <c r="B901" s="65"/>
    </row>
    <row r="902" spans="1:2" x14ac:dyDescent="0.25">
      <c r="A902" s="27"/>
      <c r="B902" s="65"/>
    </row>
    <row r="903" spans="1:2" x14ac:dyDescent="0.25">
      <c r="A903" s="27"/>
      <c r="B903" s="65"/>
    </row>
    <row r="904" spans="1:2" x14ac:dyDescent="0.25">
      <c r="A904" s="27"/>
      <c r="B904" s="65"/>
    </row>
    <row r="905" spans="1:2" x14ac:dyDescent="0.25">
      <c r="A905" s="27"/>
      <c r="B905" s="65"/>
    </row>
    <row r="906" spans="1:2" x14ac:dyDescent="0.25">
      <c r="A906" s="27"/>
      <c r="B906" s="65"/>
    </row>
    <row r="907" spans="1:2" x14ac:dyDescent="0.25">
      <c r="A907" s="27"/>
      <c r="B907" s="65"/>
    </row>
    <row r="908" spans="1:2" x14ac:dyDescent="0.25">
      <c r="A908" s="27"/>
      <c r="B908" s="65"/>
    </row>
    <row r="909" spans="1:2" x14ac:dyDescent="0.25">
      <c r="A909" s="27"/>
      <c r="B909" s="65"/>
    </row>
    <row r="910" spans="1:2" x14ac:dyDescent="0.25">
      <c r="A910" s="27"/>
      <c r="B910" s="65"/>
    </row>
    <row r="911" spans="1:2" x14ac:dyDescent="0.25">
      <c r="A911" s="27"/>
      <c r="B911" s="65"/>
    </row>
    <row r="912" spans="1:2" x14ac:dyDescent="0.25">
      <c r="A912" s="27"/>
      <c r="B912" s="65"/>
    </row>
    <row r="913" spans="1:2" x14ac:dyDescent="0.25">
      <c r="A913" s="27"/>
      <c r="B913" s="65"/>
    </row>
    <row r="914" spans="1:2" x14ac:dyDescent="0.25">
      <c r="A914" s="27"/>
      <c r="B914" s="65"/>
    </row>
    <row r="915" spans="1:2" x14ac:dyDescent="0.25">
      <c r="A915" s="27"/>
      <c r="B915" s="65"/>
    </row>
    <row r="916" spans="1:2" x14ac:dyDescent="0.25">
      <c r="A916" s="27"/>
      <c r="B916" s="65"/>
    </row>
    <row r="917" spans="1:2" x14ac:dyDescent="0.25">
      <c r="A917" s="27"/>
      <c r="B917" s="65"/>
    </row>
    <row r="918" spans="1:2" x14ac:dyDescent="0.25">
      <c r="A918" s="27"/>
      <c r="B918" s="65"/>
    </row>
    <row r="919" spans="1:2" x14ac:dyDescent="0.25">
      <c r="A919" s="27"/>
      <c r="B919" s="65"/>
    </row>
    <row r="920" spans="1:2" x14ac:dyDescent="0.25">
      <c r="A920" s="27"/>
      <c r="B920" s="65"/>
    </row>
    <row r="921" spans="1:2" x14ac:dyDescent="0.25">
      <c r="A921" s="27"/>
      <c r="B921" s="65"/>
    </row>
    <row r="922" spans="1:2" x14ac:dyDescent="0.25">
      <c r="A922" s="27"/>
      <c r="B922" s="65"/>
    </row>
    <row r="923" spans="1:2" x14ac:dyDescent="0.25">
      <c r="A923" s="27"/>
      <c r="B923" s="65"/>
    </row>
    <row r="924" spans="1:2" x14ac:dyDescent="0.25">
      <c r="A924" s="27"/>
      <c r="B924" s="65"/>
    </row>
    <row r="925" spans="1:2" x14ac:dyDescent="0.25">
      <c r="A925" s="27"/>
      <c r="B925" s="65"/>
    </row>
    <row r="926" spans="1:2" x14ac:dyDescent="0.25">
      <c r="A926" s="27"/>
      <c r="B926" s="65"/>
    </row>
    <row r="927" spans="1:2" x14ac:dyDescent="0.25">
      <c r="A927" s="27"/>
      <c r="B927" s="65"/>
    </row>
    <row r="928" spans="1:2" x14ac:dyDescent="0.25">
      <c r="A928" s="27"/>
      <c r="B928" s="65"/>
    </row>
    <row r="929" spans="1:2" x14ac:dyDescent="0.25">
      <c r="A929" s="27"/>
      <c r="B929" s="65"/>
    </row>
    <row r="930" spans="1:2" x14ac:dyDescent="0.25">
      <c r="A930" s="27"/>
      <c r="B930" s="65"/>
    </row>
    <row r="931" spans="1:2" x14ac:dyDescent="0.25">
      <c r="A931" s="27"/>
      <c r="B931" s="65"/>
    </row>
    <row r="932" spans="1:2" x14ac:dyDescent="0.25">
      <c r="A932" s="27"/>
      <c r="B932" s="65"/>
    </row>
    <row r="933" spans="1:2" x14ac:dyDescent="0.25">
      <c r="A933" s="27"/>
      <c r="B933" s="65"/>
    </row>
    <row r="934" spans="1:2" x14ac:dyDescent="0.25">
      <c r="A934" s="27"/>
      <c r="B934" s="65"/>
    </row>
    <row r="935" spans="1:2" x14ac:dyDescent="0.25">
      <c r="A935" s="27"/>
      <c r="B935" s="65"/>
    </row>
    <row r="936" spans="1:2" x14ac:dyDescent="0.25">
      <c r="A936" s="27"/>
      <c r="B936" s="65"/>
    </row>
    <row r="937" spans="1:2" x14ac:dyDescent="0.25">
      <c r="A937" s="27"/>
      <c r="B937" s="65"/>
    </row>
    <row r="938" spans="1:2" x14ac:dyDescent="0.25">
      <c r="A938" s="27"/>
      <c r="B938" s="65"/>
    </row>
    <row r="939" spans="1:2" x14ac:dyDescent="0.25">
      <c r="A939" s="27"/>
      <c r="B939" s="65"/>
    </row>
    <row r="940" spans="1:2" x14ac:dyDescent="0.25">
      <c r="A940" s="27"/>
      <c r="B940" s="65"/>
    </row>
    <row r="941" spans="1:2" x14ac:dyDescent="0.25">
      <c r="A941" s="27"/>
      <c r="B941" s="65"/>
    </row>
    <row r="942" spans="1:2" x14ac:dyDescent="0.25">
      <c r="A942" s="27"/>
      <c r="B942" s="65"/>
    </row>
    <row r="943" spans="1:2" x14ac:dyDescent="0.25">
      <c r="A943" s="27"/>
      <c r="B943" s="65"/>
    </row>
    <row r="944" spans="1:2" x14ac:dyDescent="0.25">
      <c r="A944" s="27"/>
      <c r="B944" s="65"/>
    </row>
    <row r="945" spans="1:2" x14ac:dyDescent="0.25">
      <c r="A945" s="27"/>
      <c r="B945" s="65"/>
    </row>
    <row r="946" spans="1:2" x14ac:dyDescent="0.25">
      <c r="A946" s="27"/>
      <c r="B946" s="65"/>
    </row>
    <row r="947" spans="1:2" x14ac:dyDescent="0.25">
      <c r="A947" s="27"/>
      <c r="B947" s="65"/>
    </row>
    <row r="948" spans="1:2" x14ac:dyDescent="0.25">
      <c r="A948" s="27"/>
      <c r="B948" s="65"/>
    </row>
    <row r="949" spans="1:2" x14ac:dyDescent="0.25">
      <c r="A949" s="27"/>
      <c r="B949" s="65"/>
    </row>
    <row r="950" spans="1:2" x14ac:dyDescent="0.25">
      <c r="A950" s="27"/>
      <c r="B950" s="65"/>
    </row>
    <row r="951" spans="1:2" x14ac:dyDescent="0.25">
      <c r="A951" s="27"/>
      <c r="B951" s="65"/>
    </row>
    <row r="952" spans="1:2" x14ac:dyDescent="0.25">
      <c r="A952" s="27"/>
      <c r="B952" s="65"/>
    </row>
    <row r="953" spans="1:2" x14ac:dyDescent="0.25">
      <c r="A953" s="27"/>
      <c r="B953" s="65"/>
    </row>
    <row r="954" spans="1:2" x14ac:dyDescent="0.25">
      <c r="A954" s="27"/>
      <c r="B954" s="65"/>
    </row>
    <row r="955" spans="1:2" x14ac:dyDescent="0.25">
      <c r="A955" s="27"/>
      <c r="B955" s="65"/>
    </row>
    <row r="956" spans="1:2" x14ac:dyDescent="0.25">
      <c r="A956" s="27"/>
      <c r="B956" s="65"/>
    </row>
    <row r="957" spans="1:2" x14ac:dyDescent="0.25">
      <c r="A957" s="27"/>
      <c r="B957" s="65"/>
    </row>
    <row r="958" spans="1:2" x14ac:dyDescent="0.25">
      <c r="A958" s="27"/>
      <c r="B958" s="65"/>
    </row>
    <row r="959" spans="1:2" x14ac:dyDescent="0.25">
      <c r="A959" s="27"/>
      <c r="B959" s="65"/>
    </row>
    <row r="960" spans="1:2" x14ac:dyDescent="0.25">
      <c r="A960" s="27"/>
      <c r="B960" s="65"/>
    </row>
    <row r="961" spans="1:2" x14ac:dyDescent="0.25">
      <c r="A961" s="27"/>
      <c r="B961" s="65"/>
    </row>
    <row r="962" spans="1:2" x14ac:dyDescent="0.25">
      <c r="A962" s="27"/>
      <c r="B962" s="65"/>
    </row>
    <row r="963" spans="1:2" x14ac:dyDescent="0.25">
      <c r="A963" s="27"/>
      <c r="B963" s="65"/>
    </row>
    <row r="964" spans="1:2" x14ac:dyDescent="0.25">
      <c r="A964" s="27"/>
      <c r="B964" s="65"/>
    </row>
    <row r="965" spans="1:2" x14ac:dyDescent="0.25">
      <c r="A965" s="27"/>
      <c r="B965" s="65"/>
    </row>
    <row r="966" spans="1:2" x14ac:dyDescent="0.25">
      <c r="A966" s="27"/>
      <c r="B966" s="65"/>
    </row>
    <row r="967" spans="1:2" x14ac:dyDescent="0.25">
      <c r="A967" s="27"/>
      <c r="B967" s="65"/>
    </row>
    <row r="968" spans="1:2" x14ac:dyDescent="0.25">
      <c r="A968" s="27"/>
      <c r="B968" s="65"/>
    </row>
    <row r="969" spans="1:2" x14ac:dyDescent="0.25">
      <c r="A969" s="27"/>
      <c r="B969" s="65"/>
    </row>
    <row r="970" spans="1:2" x14ac:dyDescent="0.25">
      <c r="A970" s="27"/>
      <c r="B970" s="65"/>
    </row>
    <row r="971" spans="1:2" x14ac:dyDescent="0.25">
      <c r="A971" s="27"/>
      <c r="B971" s="65"/>
    </row>
    <row r="972" spans="1:2" x14ac:dyDescent="0.25">
      <c r="A972" s="27"/>
      <c r="B972" s="65"/>
    </row>
    <row r="973" spans="1:2" x14ac:dyDescent="0.25">
      <c r="A973" s="27"/>
      <c r="B973" s="65"/>
    </row>
    <row r="974" spans="1:2" x14ac:dyDescent="0.25">
      <c r="A974" s="27"/>
      <c r="B974" s="65"/>
    </row>
    <row r="975" spans="1:2" x14ac:dyDescent="0.25">
      <c r="A975" s="27"/>
      <c r="B975" s="65"/>
    </row>
    <row r="976" spans="1:2" x14ac:dyDescent="0.25">
      <c r="A976" s="27"/>
      <c r="B976" s="65"/>
    </row>
    <row r="977" spans="1:2" x14ac:dyDescent="0.25">
      <c r="A977" s="27"/>
      <c r="B977" s="65"/>
    </row>
    <row r="978" spans="1:2" x14ac:dyDescent="0.25">
      <c r="A978" s="27"/>
      <c r="B978" s="65"/>
    </row>
    <row r="979" spans="1:2" x14ac:dyDescent="0.25">
      <c r="A979" s="27"/>
      <c r="B979" s="65"/>
    </row>
    <row r="980" spans="1:2" x14ac:dyDescent="0.25">
      <c r="A980" s="27"/>
      <c r="B980" s="65"/>
    </row>
    <row r="981" spans="1:2" x14ac:dyDescent="0.25">
      <c r="A981" s="27"/>
      <c r="B981" s="65"/>
    </row>
    <row r="982" spans="1:2" x14ac:dyDescent="0.25">
      <c r="A982" s="27"/>
      <c r="B982" s="65"/>
    </row>
    <row r="983" spans="1:2" x14ac:dyDescent="0.25">
      <c r="A983" s="27"/>
      <c r="B983" s="65"/>
    </row>
    <row r="984" spans="1:2" x14ac:dyDescent="0.25">
      <c r="A984" s="27"/>
      <c r="B984" s="65"/>
    </row>
    <row r="985" spans="1:2" x14ac:dyDescent="0.25">
      <c r="A985" s="27"/>
      <c r="B985" s="65"/>
    </row>
    <row r="986" spans="1:2" x14ac:dyDescent="0.25">
      <c r="A986" s="27"/>
      <c r="B986" s="65"/>
    </row>
    <row r="987" spans="1:2" x14ac:dyDescent="0.25">
      <c r="A987" s="27"/>
      <c r="B987" s="65"/>
    </row>
    <row r="988" spans="1:2" x14ac:dyDescent="0.25">
      <c r="A988" s="27"/>
      <c r="B988" s="65"/>
    </row>
    <row r="989" spans="1:2" x14ac:dyDescent="0.25">
      <c r="A989" s="27"/>
      <c r="B989" s="65"/>
    </row>
    <row r="990" spans="1:2" x14ac:dyDescent="0.25">
      <c r="A990" s="27"/>
      <c r="B990" s="65"/>
    </row>
    <row r="991" spans="1:2" x14ac:dyDescent="0.25">
      <c r="A991" s="27"/>
      <c r="B991" s="65"/>
    </row>
    <row r="992" spans="1:2"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46EF4-695A-42A3-8321-612EC43D9356}">
  <dimension ref="A1:C1383"/>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95</v>
      </c>
    </row>
    <row r="2" spans="1:3" x14ac:dyDescent="0.25">
      <c r="A2" t="s">
        <v>9</v>
      </c>
      <c r="B2" t="s">
        <v>96</v>
      </c>
      <c r="C2" t="s">
        <v>97</v>
      </c>
    </row>
    <row r="3" spans="1:3" x14ac:dyDescent="0.25">
      <c r="A3" s="27">
        <v>44809</v>
      </c>
      <c r="B3" s="65">
        <v>0.83750000000000002</v>
      </c>
      <c r="C3">
        <v>50.030999999999999</v>
      </c>
    </row>
    <row r="4" spans="1:3" x14ac:dyDescent="0.25">
      <c r="A4" s="27">
        <v>44809</v>
      </c>
      <c r="B4" s="65">
        <v>0.83751157407407406</v>
      </c>
      <c r="C4">
        <v>50.030999999999999</v>
      </c>
    </row>
    <row r="5" spans="1:3" x14ac:dyDescent="0.25">
      <c r="A5" s="27">
        <v>44809</v>
      </c>
      <c r="B5" s="65">
        <v>0.8375231481481481</v>
      </c>
      <c r="C5">
        <v>50.027999999999999</v>
      </c>
    </row>
    <row r="6" spans="1:3" x14ac:dyDescent="0.25">
      <c r="A6" s="27">
        <v>44809</v>
      </c>
      <c r="B6" s="65">
        <v>0.83753472222222225</v>
      </c>
      <c r="C6">
        <v>50.024000000000001</v>
      </c>
    </row>
    <row r="7" spans="1:3" x14ac:dyDescent="0.25">
      <c r="A7" s="27">
        <v>44809</v>
      </c>
      <c r="B7" s="65">
        <v>0.8375462962962964</v>
      </c>
      <c r="C7">
        <v>50.018999999999998</v>
      </c>
    </row>
    <row r="8" spans="1:3" x14ac:dyDescent="0.25">
      <c r="A8" s="27">
        <v>44809</v>
      </c>
      <c r="B8" s="65">
        <v>0.83755787037037033</v>
      </c>
      <c r="C8">
        <v>50.017000000000003</v>
      </c>
    </row>
    <row r="9" spans="1:3" x14ac:dyDescent="0.25">
      <c r="A9" s="27">
        <v>44809</v>
      </c>
      <c r="B9" s="65">
        <v>0.83756944444444448</v>
      </c>
      <c r="C9">
        <v>50.014000000000003</v>
      </c>
    </row>
    <row r="10" spans="1:3" x14ac:dyDescent="0.25">
      <c r="A10" s="27">
        <v>44809</v>
      </c>
      <c r="B10" s="65">
        <v>0.83758101851851852</v>
      </c>
      <c r="C10">
        <v>50.01</v>
      </c>
    </row>
    <row r="11" spans="1:3" x14ac:dyDescent="0.25">
      <c r="A11" s="27">
        <v>44809</v>
      </c>
      <c r="B11" s="65">
        <v>0.83759259259259267</v>
      </c>
      <c r="C11">
        <v>50.006</v>
      </c>
    </row>
    <row r="12" spans="1:3" x14ac:dyDescent="0.25">
      <c r="A12" s="27">
        <v>44809</v>
      </c>
      <c r="B12" s="65">
        <v>0.83760416666666659</v>
      </c>
      <c r="C12">
        <v>50.003999999999998</v>
      </c>
    </row>
    <row r="13" spans="1:3" x14ac:dyDescent="0.25">
      <c r="A13" s="27">
        <v>44809</v>
      </c>
      <c r="B13" s="65">
        <v>0.83761574074074074</v>
      </c>
      <c r="C13">
        <v>50.002000000000002</v>
      </c>
    </row>
    <row r="14" spans="1:3" x14ac:dyDescent="0.25">
      <c r="A14" s="27">
        <v>44809</v>
      </c>
      <c r="B14" s="65">
        <v>0.83762731481481489</v>
      </c>
      <c r="C14">
        <v>50</v>
      </c>
    </row>
    <row r="15" spans="1:3" x14ac:dyDescent="0.25">
      <c r="A15" s="27">
        <v>44809</v>
      </c>
      <c r="B15" s="65">
        <v>0.83763888888888882</v>
      </c>
      <c r="C15">
        <v>49.999000000000002</v>
      </c>
    </row>
    <row r="16" spans="1:3" x14ac:dyDescent="0.25">
      <c r="A16" s="27">
        <v>44809</v>
      </c>
      <c r="B16" s="65">
        <v>0.83765046296296297</v>
      </c>
      <c r="C16">
        <v>49.999000000000002</v>
      </c>
    </row>
    <row r="17" spans="1:3" x14ac:dyDescent="0.25">
      <c r="A17" s="27">
        <v>44809</v>
      </c>
      <c r="B17" s="65">
        <v>0.83766203703703701</v>
      </c>
      <c r="C17">
        <v>49.997999999999998</v>
      </c>
    </row>
    <row r="18" spans="1:3" x14ac:dyDescent="0.25">
      <c r="A18" s="27">
        <v>44809</v>
      </c>
      <c r="B18" s="65">
        <v>0.83767361111111116</v>
      </c>
      <c r="C18">
        <v>49.997</v>
      </c>
    </row>
    <row r="19" spans="1:3" x14ac:dyDescent="0.25">
      <c r="A19" s="27">
        <v>44809</v>
      </c>
      <c r="B19" s="65">
        <v>0.83768518518518509</v>
      </c>
      <c r="C19">
        <v>50</v>
      </c>
    </row>
    <row r="20" spans="1:3" x14ac:dyDescent="0.25">
      <c r="A20" s="27">
        <v>44809</v>
      </c>
      <c r="B20" s="65">
        <v>0.83769675925925924</v>
      </c>
      <c r="C20">
        <v>50.003</v>
      </c>
    </row>
    <row r="21" spans="1:3" x14ac:dyDescent="0.25">
      <c r="A21" s="27">
        <v>44809</v>
      </c>
      <c r="B21" s="65">
        <v>0.83770833333333339</v>
      </c>
      <c r="C21">
        <v>50.005000000000003</v>
      </c>
    </row>
    <row r="22" spans="1:3" x14ac:dyDescent="0.25">
      <c r="A22" s="27">
        <v>44809</v>
      </c>
      <c r="B22" s="65">
        <v>0.83771990740740743</v>
      </c>
      <c r="C22">
        <v>50.009</v>
      </c>
    </row>
    <row r="23" spans="1:3" x14ac:dyDescent="0.25">
      <c r="A23" s="27">
        <v>44809</v>
      </c>
      <c r="B23" s="65">
        <v>0.83773148148148147</v>
      </c>
      <c r="C23">
        <v>50.015000000000001</v>
      </c>
    </row>
    <row r="24" spans="1:3" x14ac:dyDescent="0.25">
      <c r="A24" s="27">
        <v>44809</v>
      </c>
      <c r="B24" s="65">
        <v>0.8377430555555555</v>
      </c>
      <c r="C24">
        <v>50.021000000000001</v>
      </c>
    </row>
    <row r="25" spans="1:3" x14ac:dyDescent="0.25">
      <c r="A25" s="27">
        <v>44809</v>
      </c>
      <c r="B25" s="65">
        <v>0.83775462962962965</v>
      </c>
      <c r="C25">
        <v>50.026000000000003</v>
      </c>
    </row>
    <row r="26" spans="1:3" x14ac:dyDescent="0.25">
      <c r="A26" s="27">
        <v>44809</v>
      </c>
      <c r="B26" s="65">
        <v>0.8377662037037038</v>
      </c>
      <c r="C26">
        <v>50.029000000000003</v>
      </c>
    </row>
    <row r="27" spans="1:3" x14ac:dyDescent="0.25">
      <c r="A27" s="27">
        <v>44809</v>
      </c>
      <c r="B27" s="65">
        <v>0.83777777777777773</v>
      </c>
      <c r="C27">
        <v>50.033000000000001</v>
      </c>
    </row>
    <row r="28" spans="1:3" x14ac:dyDescent="0.25">
      <c r="A28" s="27">
        <v>44809</v>
      </c>
      <c r="B28" s="65">
        <v>0.83778935185185188</v>
      </c>
      <c r="C28">
        <v>50.034999999999997</v>
      </c>
    </row>
    <row r="29" spans="1:3" x14ac:dyDescent="0.25">
      <c r="A29" s="27">
        <v>44809</v>
      </c>
      <c r="B29" s="65">
        <v>0.83780092592592592</v>
      </c>
      <c r="C29">
        <v>50.036999999999999</v>
      </c>
    </row>
    <row r="30" spans="1:3" x14ac:dyDescent="0.25">
      <c r="A30" s="27">
        <v>44809</v>
      </c>
      <c r="B30" s="65">
        <v>0.83781250000000007</v>
      </c>
      <c r="C30">
        <v>50.039000000000001</v>
      </c>
    </row>
    <row r="31" spans="1:3" x14ac:dyDescent="0.25">
      <c r="A31" s="27">
        <v>44809</v>
      </c>
      <c r="B31" s="65">
        <v>0.837824074074074</v>
      </c>
      <c r="C31">
        <v>50.040999999999997</v>
      </c>
    </row>
    <row r="32" spans="1:3" x14ac:dyDescent="0.25">
      <c r="A32" s="27">
        <v>44809</v>
      </c>
      <c r="B32" s="65">
        <v>0.83783564814814815</v>
      </c>
      <c r="C32">
        <v>50.042000000000002</v>
      </c>
    </row>
    <row r="33" spans="1:3" x14ac:dyDescent="0.25">
      <c r="A33" s="27">
        <v>44809</v>
      </c>
      <c r="B33" s="65">
        <v>0.8378472222222223</v>
      </c>
      <c r="C33">
        <v>50.045000000000002</v>
      </c>
    </row>
    <row r="34" spans="1:3" x14ac:dyDescent="0.25">
      <c r="A34" s="27">
        <v>44809</v>
      </c>
      <c r="B34" s="65">
        <v>0.83785879629629623</v>
      </c>
      <c r="C34">
        <v>50.045000000000002</v>
      </c>
    </row>
    <row r="35" spans="1:3" x14ac:dyDescent="0.25">
      <c r="A35" s="27">
        <v>44809</v>
      </c>
      <c r="B35" s="65">
        <v>0.83787037037037038</v>
      </c>
      <c r="C35">
        <v>50.046999999999997</v>
      </c>
    </row>
    <row r="36" spans="1:3" x14ac:dyDescent="0.25">
      <c r="A36" s="27">
        <v>44809</v>
      </c>
      <c r="B36" s="65">
        <v>0.83788194444444442</v>
      </c>
      <c r="C36">
        <v>50.046999999999997</v>
      </c>
    </row>
    <row r="37" spans="1:3" x14ac:dyDescent="0.25">
      <c r="A37" s="27">
        <v>44809</v>
      </c>
      <c r="B37" s="65">
        <v>0.83789351851851857</v>
      </c>
      <c r="C37">
        <v>50.048000000000002</v>
      </c>
    </row>
    <row r="38" spans="1:3" x14ac:dyDescent="0.25">
      <c r="A38" s="27">
        <v>44809</v>
      </c>
      <c r="B38" s="65">
        <v>0.83790509259259249</v>
      </c>
      <c r="C38">
        <v>50.048999999999999</v>
      </c>
    </row>
    <row r="39" spans="1:3" x14ac:dyDescent="0.25">
      <c r="A39" s="27">
        <v>44809</v>
      </c>
      <c r="B39" s="65">
        <v>0.83791666666666664</v>
      </c>
      <c r="C39">
        <v>50.052</v>
      </c>
    </row>
    <row r="40" spans="1:3" x14ac:dyDescent="0.25">
      <c r="A40" s="27">
        <v>44809</v>
      </c>
      <c r="B40" s="65">
        <v>0.83792824074074079</v>
      </c>
      <c r="C40">
        <v>50.052</v>
      </c>
    </row>
    <row r="41" spans="1:3" x14ac:dyDescent="0.25">
      <c r="A41" s="27">
        <v>44809</v>
      </c>
      <c r="B41" s="65">
        <v>0.83793981481481483</v>
      </c>
      <c r="C41">
        <v>50.052999999999997</v>
      </c>
    </row>
    <row r="42" spans="1:3" x14ac:dyDescent="0.25">
      <c r="A42" s="27">
        <v>44809</v>
      </c>
      <c r="B42" s="65">
        <v>0.83795138888888887</v>
      </c>
      <c r="C42">
        <v>50.054000000000002</v>
      </c>
    </row>
    <row r="43" spans="1:3" x14ac:dyDescent="0.25">
      <c r="A43" s="27">
        <v>44809</v>
      </c>
      <c r="B43" s="65">
        <v>0.83796296296296291</v>
      </c>
      <c r="C43">
        <v>50.055</v>
      </c>
    </row>
    <row r="44" spans="1:3" x14ac:dyDescent="0.25">
      <c r="A44" s="27">
        <v>44809</v>
      </c>
      <c r="B44" s="65">
        <v>0.83797453703703706</v>
      </c>
      <c r="C44">
        <v>50.055999999999997</v>
      </c>
    </row>
    <row r="45" spans="1:3" x14ac:dyDescent="0.25">
      <c r="A45" s="27">
        <v>44809</v>
      </c>
      <c r="B45" s="65">
        <v>0.83798611111111121</v>
      </c>
      <c r="C45">
        <v>50.055</v>
      </c>
    </row>
    <row r="46" spans="1:3" x14ac:dyDescent="0.25">
      <c r="A46" s="27">
        <v>44809</v>
      </c>
      <c r="B46" s="65">
        <v>0.83799768518518514</v>
      </c>
      <c r="C46">
        <v>50.055</v>
      </c>
    </row>
    <row r="47" spans="1:3" x14ac:dyDescent="0.25">
      <c r="A47" s="27">
        <v>44809</v>
      </c>
      <c r="B47" s="65">
        <v>0.83800925925925929</v>
      </c>
      <c r="C47">
        <v>50.055999999999997</v>
      </c>
    </row>
    <row r="48" spans="1:3" x14ac:dyDescent="0.25">
      <c r="A48" s="27">
        <v>44809</v>
      </c>
      <c r="B48" s="65">
        <v>0.83802083333333333</v>
      </c>
      <c r="C48">
        <v>50.057000000000002</v>
      </c>
    </row>
    <row r="49" spans="1:3" x14ac:dyDescent="0.25">
      <c r="A49" s="27">
        <v>44809</v>
      </c>
      <c r="B49" s="65">
        <v>0.83803240740740748</v>
      </c>
      <c r="C49">
        <v>50.058999999999997</v>
      </c>
    </row>
    <row r="50" spans="1:3" x14ac:dyDescent="0.25">
      <c r="A50" s="27">
        <v>44809</v>
      </c>
      <c r="B50" s="65">
        <v>0.8380439814814814</v>
      </c>
      <c r="C50">
        <v>50.06</v>
      </c>
    </row>
    <row r="51" spans="1:3" x14ac:dyDescent="0.25">
      <c r="A51" s="27">
        <v>44809</v>
      </c>
      <c r="B51" s="65">
        <v>0.83805555555555555</v>
      </c>
      <c r="C51">
        <v>50.061</v>
      </c>
    </row>
    <row r="52" spans="1:3" x14ac:dyDescent="0.25">
      <c r="A52" s="27">
        <v>44809</v>
      </c>
      <c r="B52" s="65">
        <v>0.8380671296296297</v>
      </c>
      <c r="C52">
        <v>50.061999999999998</v>
      </c>
    </row>
    <row r="53" spans="1:3" x14ac:dyDescent="0.25">
      <c r="A53" s="27">
        <v>44809</v>
      </c>
      <c r="B53" s="65">
        <v>0.83807870370370363</v>
      </c>
      <c r="C53">
        <v>50.061999999999998</v>
      </c>
    </row>
    <row r="54" spans="1:3" x14ac:dyDescent="0.25">
      <c r="A54" s="27">
        <v>44809</v>
      </c>
      <c r="B54" s="65">
        <v>0.83809027777777778</v>
      </c>
      <c r="C54">
        <v>50.061</v>
      </c>
    </row>
    <row r="55" spans="1:3" x14ac:dyDescent="0.25">
      <c r="A55" s="27">
        <v>44809</v>
      </c>
      <c r="B55" s="65">
        <v>0.83810185185185182</v>
      </c>
      <c r="C55">
        <v>50.06</v>
      </c>
    </row>
    <row r="56" spans="1:3" x14ac:dyDescent="0.25">
      <c r="A56" s="27">
        <v>44809</v>
      </c>
      <c r="B56" s="65">
        <v>0.83811342592592597</v>
      </c>
      <c r="C56">
        <v>50.058999999999997</v>
      </c>
    </row>
    <row r="57" spans="1:3" x14ac:dyDescent="0.25">
      <c r="A57" s="27">
        <v>44809</v>
      </c>
      <c r="B57" s="65">
        <v>0.8381249999999999</v>
      </c>
      <c r="C57">
        <v>50.058</v>
      </c>
    </row>
    <row r="58" spans="1:3" x14ac:dyDescent="0.25">
      <c r="A58" s="27">
        <v>44809</v>
      </c>
      <c r="B58" s="65">
        <v>0.83813657407407405</v>
      </c>
      <c r="C58">
        <v>50.057000000000002</v>
      </c>
    </row>
    <row r="59" spans="1:3" x14ac:dyDescent="0.25">
      <c r="A59" s="27">
        <v>44809</v>
      </c>
      <c r="B59" s="65">
        <v>0.8381481481481482</v>
      </c>
      <c r="C59">
        <v>50.055999999999997</v>
      </c>
    </row>
    <row r="60" spans="1:3" x14ac:dyDescent="0.25">
      <c r="A60" s="27">
        <v>44809</v>
      </c>
      <c r="B60" s="65">
        <v>0.83815972222222224</v>
      </c>
      <c r="C60">
        <v>50.055999999999997</v>
      </c>
    </row>
    <row r="61" spans="1:3" x14ac:dyDescent="0.25">
      <c r="A61" s="27">
        <v>44809</v>
      </c>
      <c r="B61" s="65">
        <v>0.83817129629629628</v>
      </c>
      <c r="C61">
        <v>50.055999999999997</v>
      </c>
    </row>
    <row r="62" spans="1:3" x14ac:dyDescent="0.25">
      <c r="A62" s="27">
        <v>44809</v>
      </c>
      <c r="B62" s="65">
        <v>0.83818287037037031</v>
      </c>
      <c r="C62">
        <v>50.055</v>
      </c>
    </row>
    <row r="63" spans="1:3" x14ac:dyDescent="0.25">
      <c r="A63" s="27">
        <v>44809</v>
      </c>
      <c r="B63" s="65">
        <v>0.83819444444444446</v>
      </c>
      <c r="C63">
        <v>50.052999999999997</v>
      </c>
    </row>
    <row r="64" spans="1:3" x14ac:dyDescent="0.25">
      <c r="A64" s="27">
        <v>44809</v>
      </c>
      <c r="B64" s="65">
        <v>0.83820601851851861</v>
      </c>
      <c r="C64">
        <v>50.052</v>
      </c>
    </row>
    <row r="65" spans="1:3" x14ac:dyDescent="0.25">
      <c r="A65" s="27">
        <v>44809</v>
      </c>
      <c r="B65" s="65">
        <v>0.83821759259259254</v>
      </c>
      <c r="C65">
        <v>50.05</v>
      </c>
    </row>
    <row r="66" spans="1:3" x14ac:dyDescent="0.25">
      <c r="A66" s="27">
        <v>44809</v>
      </c>
      <c r="B66" s="65">
        <v>0.83822916666666669</v>
      </c>
      <c r="C66">
        <v>50.048000000000002</v>
      </c>
    </row>
    <row r="67" spans="1:3" x14ac:dyDescent="0.25">
      <c r="A67" s="27">
        <v>44809</v>
      </c>
      <c r="B67" s="65">
        <v>0.83824074074074073</v>
      </c>
      <c r="C67">
        <v>50.045999999999999</v>
      </c>
    </row>
    <row r="68" spans="1:3" x14ac:dyDescent="0.25">
      <c r="A68" s="27">
        <v>44809</v>
      </c>
      <c r="B68" s="65">
        <v>0.83825231481481488</v>
      </c>
      <c r="C68">
        <v>50.043999999999997</v>
      </c>
    </row>
    <row r="69" spans="1:3" x14ac:dyDescent="0.25">
      <c r="A69" s="27">
        <v>44809</v>
      </c>
      <c r="B69" s="65">
        <v>0.83826388888888881</v>
      </c>
      <c r="C69">
        <v>50.043999999999997</v>
      </c>
    </row>
    <row r="70" spans="1:3" x14ac:dyDescent="0.25">
      <c r="A70" s="27">
        <v>44809</v>
      </c>
      <c r="B70" s="65">
        <v>0.83827546296296296</v>
      </c>
      <c r="C70">
        <v>50.042999999999999</v>
      </c>
    </row>
    <row r="71" spans="1:3" x14ac:dyDescent="0.25">
      <c r="A71" s="27">
        <v>44809</v>
      </c>
      <c r="B71" s="65">
        <v>0.83828703703703711</v>
      </c>
      <c r="C71">
        <v>49.994999999999997</v>
      </c>
    </row>
    <row r="72" spans="1:3" x14ac:dyDescent="0.25">
      <c r="A72" s="27">
        <v>44809</v>
      </c>
      <c r="B72" s="65">
        <v>0.83829861111111115</v>
      </c>
      <c r="C72">
        <v>49.941000000000003</v>
      </c>
    </row>
    <row r="73" spans="1:3" x14ac:dyDescent="0.25">
      <c r="A73" s="27">
        <v>44809</v>
      </c>
      <c r="B73" s="65">
        <v>0.83831018518518519</v>
      </c>
      <c r="C73">
        <v>49.893999999999998</v>
      </c>
    </row>
    <row r="74" spans="1:3" x14ac:dyDescent="0.25">
      <c r="A74" s="27">
        <v>44809</v>
      </c>
      <c r="B74" s="65">
        <v>0.83832175925925922</v>
      </c>
      <c r="C74">
        <v>49.862000000000002</v>
      </c>
    </row>
    <row r="75" spans="1:3" x14ac:dyDescent="0.25">
      <c r="A75" s="27">
        <v>44809</v>
      </c>
      <c r="B75" s="65">
        <v>0.83833333333333337</v>
      </c>
      <c r="C75">
        <v>49.823999999999998</v>
      </c>
    </row>
    <row r="76" spans="1:3" x14ac:dyDescent="0.25">
      <c r="A76" s="27">
        <v>44809</v>
      </c>
      <c r="B76" s="65">
        <v>0.8383449074074073</v>
      </c>
      <c r="C76">
        <v>49.807000000000002</v>
      </c>
    </row>
    <row r="77" spans="1:3" x14ac:dyDescent="0.25">
      <c r="A77" s="27">
        <v>44809</v>
      </c>
      <c r="B77" s="65">
        <v>0.83835648148148145</v>
      </c>
      <c r="C77">
        <v>49.79</v>
      </c>
    </row>
    <row r="78" spans="1:3" x14ac:dyDescent="0.25">
      <c r="A78" s="27">
        <v>44809</v>
      </c>
      <c r="B78" s="65">
        <v>0.8383680555555556</v>
      </c>
      <c r="C78">
        <v>49.78</v>
      </c>
    </row>
    <row r="79" spans="1:3" x14ac:dyDescent="0.25">
      <c r="A79" s="27">
        <v>44809</v>
      </c>
      <c r="B79" s="65">
        <v>0.83837962962962964</v>
      </c>
      <c r="C79">
        <v>49.771999999999998</v>
      </c>
    </row>
    <row r="80" spans="1:3" x14ac:dyDescent="0.25">
      <c r="A80" s="27">
        <v>44809</v>
      </c>
      <c r="B80" s="65">
        <v>0.83839120370370368</v>
      </c>
      <c r="C80">
        <v>49.768000000000001</v>
      </c>
    </row>
    <row r="81" spans="1:3" x14ac:dyDescent="0.25">
      <c r="A81" s="27">
        <v>44809</v>
      </c>
      <c r="B81" s="65">
        <v>0.83840277777777772</v>
      </c>
      <c r="C81">
        <v>49.765000000000001</v>
      </c>
    </row>
    <row r="82" spans="1:3" x14ac:dyDescent="0.25">
      <c r="A82" s="27">
        <v>44809</v>
      </c>
      <c r="B82" s="65">
        <v>0.83841435185185187</v>
      </c>
      <c r="C82">
        <v>49.765000000000001</v>
      </c>
    </row>
    <row r="83" spans="1:3" x14ac:dyDescent="0.25">
      <c r="A83" s="27">
        <v>44809</v>
      </c>
      <c r="B83" s="65">
        <v>0.83842592592592602</v>
      </c>
      <c r="C83">
        <v>49.765000000000001</v>
      </c>
    </row>
    <row r="84" spans="1:3" x14ac:dyDescent="0.25">
      <c r="A84" s="27">
        <v>44809</v>
      </c>
      <c r="B84" s="65">
        <v>0.83843749999999995</v>
      </c>
      <c r="C84">
        <v>49.765999999999998</v>
      </c>
    </row>
    <row r="85" spans="1:3" x14ac:dyDescent="0.25">
      <c r="A85" s="27">
        <v>44809</v>
      </c>
      <c r="B85" s="65">
        <v>0.8384490740740741</v>
      </c>
      <c r="C85">
        <v>49.768999999999998</v>
      </c>
    </row>
    <row r="86" spans="1:3" x14ac:dyDescent="0.25">
      <c r="A86" s="27">
        <v>44809</v>
      </c>
      <c r="B86" s="65">
        <v>0.83846064814814814</v>
      </c>
      <c r="C86">
        <v>49.77</v>
      </c>
    </row>
    <row r="87" spans="1:3" x14ac:dyDescent="0.25">
      <c r="A87" s="27">
        <v>44809</v>
      </c>
      <c r="B87" s="65">
        <v>0.83847222222222229</v>
      </c>
      <c r="C87">
        <v>49.77</v>
      </c>
    </row>
    <row r="88" spans="1:3" x14ac:dyDescent="0.25">
      <c r="A88" s="27">
        <v>44809</v>
      </c>
      <c r="B88" s="65">
        <v>0.83848379629629621</v>
      </c>
      <c r="C88">
        <v>49.771999999999998</v>
      </c>
    </row>
    <row r="89" spans="1:3" x14ac:dyDescent="0.25">
      <c r="A89" s="27">
        <v>44809</v>
      </c>
      <c r="B89" s="65">
        <v>0.83849537037037036</v>
      </c>
      <c r="C89">
        <v>49.771999999999998</v>
      </c>
    </row>
    <row r="90" spans="1:3" x14ac:dyDescent="0.25">
      <c r="A90" s="27">
        <v>44809</v>
      </c>
      <c r="B90" s="65">
        <v>0.83850694444444451</v>
      </c>
      <c r="C90">
        <v>49.771999999999998</v>
      </c>
    </row>
    <row r="91" spans="1:3" x14ac:dyDescent="0.25">
      <c r="A91" s="27">
        <v>44809</v>
      </c>
      <c r="B91" s="65">
        <v>0.83851851851851855</v>
      </c>
      <c r="C91">
        <v>49.771999999999998</v>
      </c>
    </row>
    <row r="92" spans="1:3" x14ac:dyDescent="0.25">
      <c r="A92" s="27">
        <v>44809</v>
      </c>
      <c r="B92" s="65">
        <v>0.83853009259259259</v>
      </c>
      <c r="C92">
        <v>49.771999999999998</v>
      </c>
    </row>
    <row r="93" spans="1:3" x14ac:dyDescent="0.25">
      <c r="A93" s="27">
        <v>44809</v>
      </c>
      <c r="B93" s="65">
        <v>0.83854166666666663</v>
      </c>
      <c r="C93">
        <v>49.773000000000003</v>
      </c>
    </row>
    <row r="94" spans="1:3" x14ac:dyDescent="0.25">
      <c r="A94" s="27">
        <v>44809</v>
      </c>
      <c r="B94" s="65">
        <v>0.83855324074074078</v>
      </c>
      <c r="C94">
        <v>49.773000000000003</v>
      </c>
    </row>
    <row r="95" spans="1:3" x14ac:dyDescent="0.25">
      <c r="A95" s="27">
        <v>44809</v>
      </c>
      <c r="B95" s="65">
        <v>0.83856481481481471</v>
      </c>
      <c r="C95">
        <v>49.774999999999999</v>
      </c>
    </row>
    <row r="96" spans="1:3" x14ac:dyDescent="0.25">
      <c r="A96" s="27">
        <v>44809</v>
      </c>
      <c r="B96" s="65">
        <v>0.83857638888888886</v>
      </c>
      <c r="C96">
        <v>49.777000000000001</v>
      </c>
    </row>
    <row r="97" spans="1:3" x14ac:dyDescent="0.25">
      <c r="A97" s="27">
        <v>44809</v>
      </c>
      <c r="B97" s="65">
        <v>0.83858796296296301</v>
      </c>
      <c r="C97">
        <v>49.777999999999999</v>
      </c>
    </row>
    <row r="98" spans="1:3" x14ac:dyDescent="0.25">
      <c r="A98" s="27">
        <v>44809</v>
      </c>
      <c r="B98" s="65">
        <v>0.83859953703703705</v>
      </c>
      <c r="C98">
        <v>49.777999999999999</v>
      </c>
    </row>
    <row r="99" spans="1:3" x14ac:dyDescent="0.25">
      <c r="A99" s="27">
        <v>44809</v>
      </c>
      <c r="B99" s="65">
        <v>0.83861111111111108</v>
      </c>
      <c r="C99">
        <v>49.779000000000003</v>
      </c>
    </row>
    <row r="100" spans="1:3" x14ac:dyDescent="0.25">
      <c r="A100" s="27">
        <v>44809</v>
      </c>
      <c r="B100" s="65">
        <v>0.83862268518518512</v>
      </c>
      <c r="C100">
        <v>49.779000000000003</v>
      </c>
    </row>
    <row r="101" spans="1:3" x14ac:dyDescent="0.25">
      <c r="A101" s="27">
        <v>44809</v>
      </c>
      <c r="B101" s="65">
        <v>0.83863425925925927</v>
      </c>
      <c r="C101">
        <v>49.777999999999999</v>
      </c>
    </row>
    <row r="102" spans="1:3" x14ac:dyDescent="0.25">
      <c r="A102" s="27">
        <v>44809</v>
      </c>
      <c r="B102" s="65">
        <v>0.83864583333333342</v>
      </c>
      <c r="C102">
        <v>49.776000000000003</v>
      </c>
    </row>
    <row r="103" spans="1:3" x14ac:dyDescent="0.25">
      <c r="A103" s="27">
        <v>44809</v>
      </c>
      <c r="B103" s="65">
        <v>0.83865740740740735</v>
      </c>
      <c r="C103">
        <v>49.774000000000001</v>
      </c>
    </row>
    <row r="104" spans="1:3" x14ac:dyDescent="0.25">
      <c r="A104" s="27">
        <v>44809</v>
      </c>
      <c r="B104" s="65">
        <v>0.8386689814814815</v>
      </c>
      <c r="C104">
        <v>49.771999999999998</v>
      </c>
    </row>
    <row r="105" spans="1:3" x14ac:dyDescent="0.25">
      <c r="A105" s="27">
        <v>44809</v>
      </c>
      <c r="B105" s="65">
        <v>0.83868055555555554</v>
      </c>
      <c r="C105">
        <v>49.771000000000001</v>
      </c>
    </row>
    <row r="106" spans="1:3" x14ac:dyDescent="0.25">
      <c r="A106" s="27">
        <v>44809</v>
      </c>
      <c r="B106" s="65">
        <v>0.83869212962962969</v>
      </c>
      <c r="C106">
        <v>49.77</v>
      </c>
    </row>
    <row r="107" spans="1:3" x14ac:dyDescent="0.25">
      <c r="A107" s="27">
        <v>44809</v>
      </c>
      <c r="B107" s="65">
        <v>0.83870370370370362</v>
      </c>
      <c r="C107">
        <v>49.768000000000001</v>
      </c>
    </row>
    <row r="108" spans="1:3" x14ac:dyDescent="0.25">
      <c r="A108" s="27">
        <v>44809</v>
      </c>
      <c r="B108" s="65">
        <v>0.83871527777777777</v>
      </c>
      <c r="C108">
        <v>49.765999999999998</v>
      </c>
    </row>
    <row r="109" spans="1:3" x14ac:dyDescent="0.25">
      <c r="A109" s="27">
        <v>44809</v>
      </c>
      <c r="B109" s="65">
        <v>0.83872685185185192</v>
      </c>
      <c r="C109">
        <v>49.765000000000001</v>
      </c>
    </row>
    <row r="110" spans="1:3" x14ac:dyDescent="0.25">
      <c r="A110" s="27">
        <v>44809</v>
      </c>
      <c r="B110" s="65">
        <v>0.83873842592592596</v>
      </c>
      <c r="C110">
        <v>49.765999999999998</v>
      </c>
    </row>
    <row r="111" spans="1:3" x14ac:dyDescent="0.25">
      <c r="A111" s="27">
        <v>44809</v>
      </c>
      <c r="B111" s="65">
        <v>0.83875</v>
      </c>
      <c r="C111">
        <v>49.767000000000003</v>
      </c>
    </row>
    <row r="112" spans="1:3" x14ac:dyDescent="0.25">
      <c r="A112" s="27">
        <v>44809</v>
      </c>
      <c r="B112" s="65">
        <v>0.83876157407407403</v>
      </c>
      <c r="C112">
        <v>49.768000000000001</v>
      </c>
    </row>
    <row r="113" spans="1:3" x14ac:dyDescent="0.25">
      <c r="A113" s="27">
        <v>44809</v>
      </c>
      <c r="B113" s="65">
        <v>0.83877314814814818</v>
      </c>
      <c r="C113">
        <v>49.77</v>
      </c>
    </row>
    <row r="114" spans="1:3" x14ac:dyDescent="0.25">
      <c r="A114" s="27">
        <v>44809</v>
      </c>
      <c r="B114" s="65">
        <v>0.83878472222222211</v>
      </c>
      <c r="C114">
        <v>49.773000000000003</v>
      </c>
    </row>
    <row r="115" spans="1:3" x14ac:dyDescent="0.25">
      <c r="A115" s="27">
        <v>44809</v>
      </c>
      <c r="B115" s="65">
        <v>0.83879629629629626</v>
      </c>
      <c r="C115">
        <v>49.777999999999999</v>
      </c>
    </row>
    <row r="116" spans="1:3" x14ac:dyDescent="0.25">
      <c r="A116" s="27">
        <v>44809</v>
      </c>
      <c r="B116" s="65">
        <v>0.83880787037037041</v>
      </c>
      <c r="C116">
        <v>49.781999999999996</v>
      </c>
    </row>
    <row r="117" spans="1:3" x14ac:dyDescent="0.25">
      <c r="A117" s="27">
        <v>44809</v>
      </c>
      <c r="B117" s="65">
        <v>0.83881944444444445</v>
      </c>
      <c r="C117">
        <v>49.786000000000001</v>
      </c>
    </row>
    <row r="118" spans="1:3" x14ac:dyDescent="0.25">
      <c r="A118" s="27">
        <v>44809</v>
      </c>
      <c r="B118" s="65">
        <v>0.83883101851851849</v>
      </c>
      <c r="C118">
        <v>49.787999999999997</v>
      </c>
    </row>
    <row r="119" spans="1:3" x14ac:dyDescent="0.25">
      <c r="A119" s="27">
        <v>44809</v>
      </c>
      <c r="B119" s="65">
        <v>0.83884259259259253</v>
      </c>
      <c r="C119">
        <v>49.789000000000001</v>
      </c>
    </row>
    <row r="120" spans="1:3" x14ac:dyDescent="0.25">
      <c r="A120" s="27">
        <v>44809</v>
      </c>
      <c r="B120" s="65">
        <v>0.83885416666666668</v>
      </c>
      <c r="C120">
        <v>49.789000000000001</v>
      </c>
    </row>
    <row r="121" spans="1:3" x14ac:dyDescent="0.25">
      <c r="A121" s="27">
        <v>44809</v>
      </c>
      <c r="B121" s="65">
        <v>0.83886574074074083</v>
      </c>
      <c r="C121">
        <v>49.789000000000001</v>
      </c>
    </row>
    <row r="122" spans="1:3" x14ac:dyDescent="0.25">
      <c r="A122" s="27">
        <v>44809</v>
      </c>
      <c r="B122" s="65">
        <v>0.83887731481481476</v>
      </c>
      <c r="C122">
        <v>49.787999999999997</v>
      </c>
    </row>
    <row r="123" spans="1:3" x14ac:dyDescent="0.25">
      <c r="A123" s="27">
        <v>44809</v>
      </c>
      <c r="B123" s="65">
        <v>0.83888888888888891</v>
      </c>
      <c r="C123">
        <v>49.786999999999999</v>
      </c>
    </row>
    <row r="124" spans="1:3" x14ac:dyDescent="0.25">
      <c r="A124" s="27">
        <v>44809</v>
      </c>
      <c r="B124" s="65">
        <v>0.83890046296296295</v>
      </c>
      <c r="C124">
        <v>49.786000000000001</v>
      </c>
    </row>
    <row r="125" spans="1:3" x14ac:dyDescent="0.25">
      <c r="A125" s="27">
        <v>44809</v>
      </c>
      <c r="B125" s="65">
        <v>0.83891203703703709</v>
      </c>
      <c r="C125">
        <v>49.784999999999997</v>
      </c>
    </row>
    <row r="126" spans="1:3" x14ac:dyDescent="0.25">
      <c r="A126" s="27">
        <v>44809</v>
      </c>
      <c r="B126" s="65">
        <v>0.83892361111111102</v>
      </c>
      <c r="C126">
        <v>49.783999999999999</v>
      </c>
    </row>
    <row r="127" spans="1:3" x14ac:dyDescent="0.25">
      <c r="A127" s="27">
        <v>44809</v>
      </c>
      <c r="B127" s="65">
        <v>0.83893518518518517</v>
      </c>
      <c r="C127">
        <v>49.784999999999997</v>
      </c>
    </row>
    <row r="128" spans="1:3" x14ac:dyDescent="0.25">
      <c r="A128" s="27">
        <v>44809</v>
      </c>
      <c r="B128" s="65">
        <v>0.83894675925925932</v>
      </c>
      <c r="C128">
        <v>49.786999999999999</v>
      </c>
    </row>
    <row r="129" spans="1:3" x14ac:dyDescent="0.25">
      <c r="A129" s="27">
        <v>44809</v>
      </c>
      <c r="B129" s="65">
        <v>0.83895833333333336</v>
      </c>
      <c r="C129">
        <v>49.789000000000001</v>
      </c>
    </row>
    <row r="130" spans="1:3" x14ac:dyDescent="0.25">
      <c r="A130" s="27">
        <v>44809</v>
      </c>
      <c r="B130" s="65">
        <v>0.8389699074074074</v>
      </c>
      <c r="C130">
        <v>49.79</v>
      </c>
    </row>
    <row r="131" spans="1:3" x14ac:dyDescent="0.25">
      <c r="A131" s="27">
        <v>44809</v>
      </c>
      <c r="B131" s="65">
        <v>0.83898148148148144</v>
      </c>
      <c r="C131">
        <v>49.789000000000001</v>
      </c>
    </row>
    <row r="132" spans="1:3" x14ac:dyDescent="0.25">
      <c r="A132" s="27">
        <v>44809</v>
      </c>
      <c r="B132" s="65">
        <v>0.83899305555555559</v>
      </c>
      <c r="C132">
        <v>49.789000000000001</v>
      </c>
    </row>
    <row r="133" spans="1:3" x14ac:dyDescent="0.25">
      <c r="A133" s="27">
        <v>44809</v>
      </c>
      <c r="B133" s="65">
        <v>0.83900462962962974</v>
      </c>
      <c r="C133">
        <v>49.787999999999997</v>
      </c>
    </row>
    <row r="134" spans="1:3" x14ac:dyDescent="0.25">
      <c r="A134" s="27">
        <v>44809</v>
      </c>
      <c r="B134" s="65">
        <v>0.83901620370370367</v>
      </c>
      <c r="C134">
        <v>49.786999999999999</v>
      </c>
    </row>
    <row r="135" spans="1:3" x14ac:dyDescent="0.25">
      <c r="A135" s="27">
        <v>44809</v>
      </c>
      <c r="B135" s="65">
        <v>0.83902777777777782</v>
      </c>
      <c r="C135">
        <v>49.786000000000001</v>
      </c>
    </row>
    <row r="136" spans="1:3" x14ac:dyDescent="0.25">
      <c r="A136" s="27">
        <v>44809</v>
      </c>
      <c r="B136" s="65">
        <v>0.83903935185185186</v>
      </c>
      <c r="C136">
        <v>49.784999999999997</v>
      </c>
    </row>
    <row r="137" spans="1:3" x14ac:dyDescent="0.25">
      <c r="A137" s="27">
        <v>44809</v>
      </c>
      <c r="B137" s="65">
        <v>0.83905092592592589</v>
      </c>
      <c r="C137">
        <v>49.783999999999999</v>
      </c>
    </row>
    <row r="138" spans="1:3" x14ac:dyDescent="0.25">
      <c r="A138" s="27">
        <v>44809</v>
      </c>
      <c r="B138" s="65">
        <v>0.83906249999999993</v>
      </c>
      <c r="C138">
        <v>49.780999999999999</v>
      </c>
    </row>
    <row r="139" spans="1:3" x14ac:dyDescent="0.25">
      <c r="A139" s="27">
        <v>44809</v>
      </c>
      <c r="B139" s="65">
        <v>0.83907407407407408</v>
      </c>
      <c r="C139">
        <v>49.779000000000003</v>
      </c>
    </row>
    <row r="140" spans="1:3" x14ac:dyDescent="0.25">
      <c r="A140" s="27">
        <v>44809</v>
      </c>
      <c r="B140" s="65">
        <v>0.83908564814814823</v>
      </c>
      <c r="C140">
        <v>49.776000000000003</v>
      </c>
    </row>
    <row r="141" spans="1:3" x14ac:dyDescent="0.25">
      <c r="A141" s="27">
        <v>44809</v>
      </c>
      <c r="B141" s="65">
        <v>0.83909722222222216</v>
      </c>
      <c r="C141">
        <v>49.773000000000003</v>
      </c>
    </row>
    <row r="142" spans="1:3" x14ac:dyDescent="0.25">
      <c r="A142" s="27">
        <v>44809</v>
      </c>
      <c r="B142" s="65">
        <v>0.83910879629629631</v>
      </c>
      <c r="C142">
        <v>49.774000000000001</v>
      </c>
    </row>
    <row r="143" spans="1:3" x14ac:dyDescent="0.25">
      <c r="A143" s="27">
        <v>44809</v>
      </c>
      <c r="B143" s="65">
        <v>0.83912037037037035</v>
      </c>
      <c r="C143">
        <v>49.776000000000003</v>
      </c>
    </row>
    <row r="144" spans="1:3" x14ac:dyDescent="0.25">
      <c r="A144" s="27">
        <v>44809</v>
      </c>
      <c r="B144" s="65">
        <v>0.8391319444444445</v>
      </c>
      <c r="C144">
        <v>49.779000000000003</v>
      </c>
    </row>
    <row r="145" spans="1:3" x14ac:dyDescent="0.25">
      <c r="A145" s="27">
        <v>44809</v>
      </c>
      <c r="B145" s="65">
        <v>0.83914351851851843</v>
      </c>
      <c r="C145">
        <v>49.779000000000003</v>
      </c>
    </row>
    <row r="146" spans="1:3" x14ac:dyDescent="0.25">
      <c r="A146" s="27">
        <v>44809</v>
      </c>
      <c r="B146" s="65">
        <v>0.83915509259259258</v>
      </c>
      <c r="C146">
        <v>49.78</v>
      </c>
    </row>
    <row r="147" spans="1:3" x14ac:dyDescent="0.25">
      <c r="A147" s="27">
        <v>44809</v>
      </c>
      <c r="B147" s="65">
        <v>0.83916666666666673</v>
      </c>
      <c r="C147">
        <v>49.78</v>
      </c>
    </row>
    <row r="148" spans="1:3" x14ac:dyDescent="0.25">
      <c r="A148" s="27">
        <v>44809</v>
      </c>
      <c r="B148" s="65">
        <v>0.83917824074074077</v>
      </c>
      <c r="C148">
        <v>49.78</v>
      </c>
    </row>
    <row r="149" spans="1:3" x14ac:dyDescent="0.25">
      <c r="A149" s="27">
        <v>44809</v>
      </c>
      <c r="B149" s="65">
        <v>0.83918981481481481</v>
      </c>
      <c r="C149">
        <v>49.777999999999999</v>
      </c>
    </row>
    <row r="150" spans="1:3" x14ac:dyDescent="0.25">
      <c r="A150" s="27">
        <v>44809</v>
      </c>
      <c r="B150" s="65">
        <v>0.83920138888888884</v>
      </c>
      <c r="C150">
        <v>49.777000000000001</v>
      </c>
    </row>
    <row r="151" spans="1:3" x14ac:dyDescent="0.25">
      <c r="A151" s="27">
        <v>44809</v>
      </c>
      <c r="B151" s="65">
        <v>0.83921296296296299</v>
      </c>
      <c r="C151">
        <v>49.774999999999999</v>
      </c>
    </row>
    <row r="152" spans="1:3" x14ac:dyDescent="0.25">
      <c r="A152" s="27">
        <v>44809</v>
      </c>
      <c r="B152" s="65">
        <v>0.83922453703703714</v>
      </c>
      <c r="C152">
        <v>49.774000000000001</v>
      </c>
    </row>
    <row r="153" spans="1:3" x14ac:dyDescent="0.25">
      <c r="A153" s="27">
        <v>44809</v>
      </c>
      <c r="B153" s="65">
        <v>0.83923611111111107</v>
      </c>
      <c r="C153">
        <v>49.773000000000003</v>
      </c>
    </row>
    <row r="154" spans="1:3" x14ac:dyDescent="0.25">
      <c r="A154" s="27">
        <v>44809</v>
      </c>
      <c r="B154" s="65">
        <v>0.83924768518518522</v>
      </c>
      <c r="C154">
        <v>49.774000000000001</v>
      </c>
    </row>
    <row r="155" spans="1:3" x14ac:dyDescent="0.25">
      <c r="A155" s="27">
        <v>44809</v>
      </c>
      <c r="B155" s="65">
        <v>0.83925925925925926</v>
      </c>
      <c r="C155">
        <v>49.776000000000003</v>
      </c>
    </row>
    <row r="156" spans="1:3" x14ac:dyDescent="0.25">
      <c r="A156" s="27">
        <v>44809</v>
      </c>
      <c r="B156" s="65">
        <v>0.8392708333333333</v>
      </c>
      <c r="C156">
        <v>49.776000000000003</v>
      </c>
    </row>
    <row r="157" spans="1:3" x14ac:dyDescent="0.25">
      <c r="A157" s="27">
        <v>44809</v>
      </c>
      <c r="B157" s="65">
        <v>0.83928240740740734</v>
      </c>
      <c r="C157">
        <v>49.773000000000003</v>
      </c>
    </row>
    <row r="158" spans="1:3" x14ac:dyDescent="0.25">
      <c r="A158" s="27">
        <v>44809</v>
      </c>
      <c r="B158" s="65">
        <v>0.83929398148148149</v>
      </c>
      <c r="C158">
        <v>49.771000000000001</v>
      </c>
    </row>
    <row r="159" spans="1:3" x14ac:dyDescent="0.25">
      <c r="A159" s="27">
        <v>44809</v>
      </c>
      <c r="B159" s="65">
        <v>0.83930555555555564</v>
      </c>
      <c r="C159">
        <v>49.768999999999998</v>
      </c>
    </row>
    <row r="160" spans="1:3" x14ac:dyDescent="0.25">
      <c r="A160" s="27">
        <v>44809</v>
      </c>
      <c r="B160" s="65">
        <v>0.83931712962962957</v>
      </c>
      <c r="C160">
        <v>49.767000000000003</v>
      </c>
    </row>
    <row r="161" spans="1:3" x14ac:dyDescent="0.25">
      <c r="A161" s="27">
        <v>44809</v>
      </c>
      <c r="B161" s="65">
        <v>0.83932870370370372</v>
      </c>
      <c r="C161">
        <v>49.765000000000001</v>
      </c>
    </row>
    <row r="162" spans="1:3" x14ac:dyDescent="0.25">
      <c r="A162" s="27">
        <v>44809</v>
      </c>
      <c r="B162" s="65">
        <v>0.83934027777777775</v>
      </c>
      <c r="C162">
        <v>49.767000000000003</v>
      </c>
    </row>
    <row r="163" spans="1:3" x14ac:dyDescent="0.25">
      <c r="A163" s="27">
        <v>44809</v>
      </c>
      <c r="B163" s="65">
        <v>0.8393518518518519</v>
      </c>
      <c r="C163">
        <v>49.767000000000003</v>
      </c>
    </row>
    <row r="164" spans="1:3" x14ac:dyDescent="0.25">
      <c r="A164" s="27">
        <v>44809</v>
      </c>
      <c r="B164" s="65">
        <v>0.83936342592592583</v>
      </c>
      <c r="C164">
        <v>49.765999999999998</v>
      </c>
    </row>
    <row r="165" spans="1:3" x14ac:dyDescent="0.25">
      <c r="A165" s="27">
        <v>44809</v>
      </c>
      <c r="B165" s="65">
        <v>0.83937499999999998</v>
      </c>
      <c r="C165">
        <v>49.767000000000003</v>
      </c>
    </row>
    <row r="166" spans="1:3" x14ac:dyDescent="0.25">
      <c r="A166" s="27">
        <v>44809</v>
      </c>
      <c r="B166" s="65">
        <v>0.83938657407407413</v>
      </c>
      <c r="C166">
        <v>49.768000000000001</v>
      </c>
    </row>
    <row r="167" spans="1:3" x14ac:dyDescent="0.25">
      <c r="A167" s="27">
        <v>44809</v>
      </c>
      <c r="B167" s="65">
        <v>0.83939814814814817</v>
      </c>
      <c r="C167">
        <v>49.768999999999998</v>
      </c>
    </row>
    <row r="168" spans="1:3" x14ac:dyDescent="0.25">
      <c r="A168" s="27">
        <v>44809</v>
      </c>
      <c r="B168" s="65">
        <v>0.83940972222222221</v>
      </c>
      <c r="C168">
        <v>49.771000000000001</v>
      </c>
    </row>
    <row r="169" spans="1:3" x14ac:dyDescent="0.25">
      <c r="A169" s="27">
        <v>44809</v>
      </c>
      <c r="B169" s="65">
        <v>0.83942129629629625</v>
      </c>
      <c r="C169">
        <v>49.773000000000003</v>
      </c>
    </row>
    <row r="170" spans="1:3" x14ac:dyDescent="0.25">
      <c r="A170" s="27">
        <v>44809</v>
      </c>
      <c r="B170" s="65">
        <v>0.8394328703703704</v>
      </c>
      <c r="C170">
        <v>49.774999999999999</v>
      </c>
    </row>
    <row r="171" spans="1:3" x14ac:dyDescent="0.25">
      <c r="A171" s="27">
        <v>44809</v>
      </c>
      <c r="B171" s="65">
        <v>0.83944444444444455</v>
      </c>
      <c r="C171">
        <v>49.774999999999999</v>
      </c>
    </row>
    <row r="172" spans="1:3" x14ac:dyDescent="0.25">
      <c r="A172" s="27">
        <v>44809</v>
      </c>
      <c r="B172" s="65">
        <v>0.83945601851851848</v>
      </c>
      <c r="C172">
        <v>49.773000000000003</v>
      </c>
    </row>
    <row r="173" spans="1:3" x14ac:dyDescent="0.25">
      <c r="A173" s="27">
        <v>44809</v>
      </c>
      <c r="B173" s="65">
        <v>0.83946759259259263</v>
      </c>
      <c r="C173">
        <v>49.771999999999998</v>
      </c>
    </row>
    <row r="174" spans="1:3" x14ac:dyDescent="0.25">
      <c r="A174" s="27">
        <v>44809</v>
      </c>
      <c r="B174" s="65">
        <v>0.83947916666666667</v>
      </c>
      <c r="C174">
        <v>49.771000000000001</v>
      </c>
    </row>
    <row r="175" spans="1:3" x14ac:dyDescent="0.25">
      <c r="A175" s="27">
        <v>44809</v>
      </c>
      <c r="B175" s="65">
        <v>0.8394907407407407</v>
      </c>
      <c r="C175">
        <v>49.77</v>
      </c>
    </row>
    <row r="176" spans="1:3" x14ac:dyDescent="0.25">
      <c r="A176" s="27">
        <v>44809</v>
      </c>
      <c r="B176" s="65">
        <v>0.83950231481481474</v>
      </c>
      <c r="C176">
        <v>49.768999999999998</v>
      </c>
    </row>
    <row r="177" spans="1:3" x14ac:dyDescent="0.25">
      <c r="A177" s="27">
        <v>44809</v>
      </c>
      <c r="B177" s="65">
        <v>0.83951388888888889</v>
      </c>
      <c r="C177">
        <v>49.77</v>
      </c>
    </row>
    <row r="178" spans="1:3" x14ac:dyDescent="0.25">
      <c r="A178" s="27">
        <v>44809</v>
      </c>
      <c r="B178" s="65">
        <v>0.83952546296296304</v>
      </c>
      <c r="C178">
        <v>49.771000000000001</v>
      </c>
    </row>
    <row r="179" spans="1:3" x14ac:dyDescent="0.25">
      <c r="A179" s="27">
        <v>44809</v>
      </c>
      <c r="B179" s="65">
        <v>0.83953703703703697</v>
      </c>
      <c r="C179">
        <v>49.771999999999998</v>
      </c>
    </row>
    <row r="180" spans="1:3" x14ac:dyDescent="0.25">
      <c r="A180" s="27">
        <v>44809</v>
      </c>
      <c r="B180" s="65">
        <v>0.83954861111111112</v>
      </c>
      <c r="C180">
        <v>49.771999999999998</v>
      </c>
    </row>
    <row r="181" spans="1:3" x14ac:dyDescent="0.25">
      <c r="A181" s="27">
        <v>44809</v>
      </c>
      <c r="B181" s="65">
        <v>0.83956018518518516</v>
      </c>
      <c r="C181">
        <v>49.774000000000001</v>
      </c>
    </row>
    <row r="182" spans="1:3" x14ac:dyDescent="0.25">
      <c r="A182" s="27">
        <v>44809</v>
      </c>
      <c r="B182" s="65">
        <v>0.83957175925925931</v>
      </c>
      <c r="C182">
        <v>49.774999999999999</v>
      </c>
    </row>
    <row r="183" spans="1:3" x14ac:dyDescent="0.25">
      <c r="A183" s="27">
        <v>44809</v>
      </c>
      <c r="B183" s="65">
        <v>0.83958333333333324</v>
      </c>
      <c r="C183">
        <v>49.774999999999999</v>
      </c>
    </row>
    <row r="184" spans="1:3" x14ac:dyDescent="0.25">
      <c r="A184" s="27">
        <v>44809</v>
      </c>
      <c r="B184" s="65">
        <v>0.83959490740740739</v>
      </c>
      <c r="C184">
        <v>49.774000000000001</v>
      </c>
    </row>
    <row r="185" spans="1:3" x14ac:dyDescent="0.25">
      <c r="A185" s="27">
        <v>44809</v>
      </c>
      <c r="B185" s="65">
        <v>0.83960648148148154</v>
      </c>
      <c r="C185">
        <v>49.774000000000001</v>
      </c>
    </row>
    <row r="186" spans="1:3" x14ac:dyDescent="0.25">
      <c r="A186" s="27">
        <v>44809</v>
      </c>
      <c r="B186" s="65">
        <v>0.83961805555555558</v>
      </c>
      <c r="C186">
        <v>49.776000000000003</v>
      </c>
    </row>
    <row r="187" spans="1:3" x14ac:dyDescent="0.25">
      <c r="A187" s="27">
        <v>44809</v>
      </c>
      <c r="B187" s="65">
        <v>0.83962962962962961</v>
      </c>
      <c r="C187">
        <v>49.779000000000003</v>
      </c>
    </row>
    <row r="188" spans="1:3" x14ac:dyDescent="0.25">
      <c r="A188" s="27">
        <v>44809</v>
      </c>
      <c r="B188" s="65">
        <v>0.83964120370370365</v>
      </c>
      <c r="C188">
        <v>49.779000000000003</v>
      </c>
    </row>
    <row r="189" spans="1:3" x14ac:dyDescent="0.25">
      <c r="A189" s="27">
        <v>44809</v>
      </c>
      <c r="B189" s="65">
        <v>0.8396527777777778</v>
      </c>
      <c r="C189">
        <v>49.779000000000003</v>
      </c>
    </row>
    <row r="190" spans="1:3" x14ac:dyDescent="0.25">
      <c r="A190" s="27">
        <v>44809</v>
      </c>
      <c r="B190" s="65">
        <v>0.83966435185185195</v>
      </c>
      <c r="C190">
        <v>49.779000000000003</v>
      </c>
    </row>
    <row r="191" spans="1:3" x14ac:dyDescent="0.25">
      <c r="A191" s="27">
        <v>44809</v>
      </c>
      <c r="B191" s="65">
        <v>0.83967592592592588</v>
      </c>
      <c r="C191">
        <v>49.777999999999999</v>
      </c>
    </row>
    <row r="192" spans="1:3" x14ac:dyDescent="0.25">
      <c r="A192" s="27">
        <v>44809</v>
      </c>
      <c r="B192" s="65">
        <v>0.83968750000000003</v>
      </c>
      <c r="C192">
        <v>49.777000000000001</v>
      </c>
    </row>
    <row r="193" spans="1:3" x14ac:dyDescent="0.25">
      <c r="A193" s="27">
        <v>44809</v>
      </c>
      <c r="B193" s="65">
        <v>0.83969907407407407</v>
      </c>
      <c r="C193">
        <v>49.777000000000001</v>
      </c>
    </row>
    <row r="194" spans="1:3" x14ac:dyDescent="0.25">
      <c r="A194" s="27">
        <v>44809</v>
      </c>
      <c r="B194" s="65">
        <v>0.83971064814814822</v>
      </c>
      <c r="C194">
        <v>49.776000000000003</v>
      </c>
    </row>
    <row r="195" spans="1:3" x14ac:dyDescent="0.25">
      <c r="A195" s="27">
        <v>44809</v>
      </c>
      <c r="B195" s="65">
        <v>0.83972222222222215</v>
      </c>
      <c r="C195">
        <v>49.774000000000001</v>
      </c>
    </row>
    <row r="196" spans="1:3" x14ac:dyDescent="0.25">
      <c r="A196" s="27">
        <v>44809</v>
      </c>
      <c r="B196" s="65">
        <v>0.8397337962962963</v>
      </c>
      <c r="C196">
        <v>49.771999999999998</v>
      </c>
    </row>
    <row r="197" spans="1:3" x14ac:dyDescent="0.25">
      <c r="A197" s="27">
        <v>44809</v>
      </c>
      <c r="B197" s="65">
        <v>0.83974537037037045</v>
      </c>
      <c r="C197">
        <v>49.771000000000001</v>
      </c>
    </row>
    <row r="198" spans="1:3" x14ac:dyDescent="0.25">
      <c r="A198" s="27">
        <v>44809</v>
      </c>
      <c r="B198" s="65">
        <v>0.83975694444444438</v>
      </c>
      <c r="C198">
        <v>49.77</v>
      </c>
    </row>
    <row r="199" spans="1:3" x14ac:dyDescent="0.25">
      <c r="A199" s="27">
        <v>44809</v>
      </c>
      <c r="B199" s="65">
        <v>0.83976851851851853</v>
      </c>
      <c r="C199">
        <v>49.767000000000003</v>
      </c>
    </row>
    <row r="200" spans="1:3" x14ac:dyDescent="0.25">
      <c r="A200" s="27">
        <v>44809</v>
      </c>
      <c r="B200" s="65">
        <v>0.83978009259259256</v>
      </c>
      <c r="C200">
        <v>49.767000000000003</v>
      </c>
    </row>
    <row r="201" spans="1:3" x14ac:dyDescent="0.25">
      <c r="A201" s="27">
        <v>44809</v>
      </c>
      <c r="B201" s="65">
        <v>0.83979166666666671</v>
      </c>
      <c r="C201">
        <v>49.765000000000001</v>
      </c>
    </row>
    <row r="202" spans="1:3" x14ac:dyDescent="0.25">
      <c r="A202" s="27">
        <v>44809</v>
      </c>
      <c r="B202" s="65">
        <v>0.83980324074074064</v>
      </c>
      <c r="C202">
        <v>49.765000000000001</v>
      </c>
    </row>
    <row r="203" spans="1:3" x14ac:dyDescent="0.25">
      <c r="A203" s="27">
        <v>44809</v>
      </c>
      <c r="B203" s="65">
        <v>0.83981481481481479</v>
      </c>
      <c r="C203">
        <v>49.761000000000003</v>
      </c>
    </row>
    <row r="204" spans="1:3" x14ac:dyDescent="0.25">
      <c r="A204" s="27">
        <v>44809</v>
      </c>
      <c r="B204" s="65">
        <v>0.83982638888888894</v>
      </c>
      <c r="C204">
        <v>49.759</v>
      </c>
    </row>
    <row r="205" spans="1:3" x14ac:dyDescent="0.25">
      <c r="A205" s="27">
        <v>44809</v>
      </c>
      <c r="B205" s="65">
        <v>0.83983796296296298</v>
      </c>
      <c r="C205">
        <v>49.758000000000003</v>
      </c>
    </row>
    <row r="206" spans="1:3" x14ac:dyDescent="0.25">
      <c r="A206" s="27">
        <v>44809</v>
      </c>
      <c r="B206" s="65">
        <v>0.83984953703703702</v>
      </c>
      <c r="C206">
        <v>49.759</v>
      </c>
    </row>
    <row r="207" spans="1:3" x14ac:dyDescent="0.25">
      <c r="A207" s="27">
        <v>44809</v>
      </c>
      <c r="B207" s="65">
        <v>0.83986111111111106</v>
      </c>
      <c r="C207">
        <v>49.76</v>
      </c>
    </row>
    <row r="208" spans="1:3" x14ac:dyDescent="0.25">
      <c r="A208" s="27">
        <v>44809</v>
      </c>
      <c r="B208" s="65">
        <v>0.83987268518518521</v>
      </c>
      <c r="C208">
        <v>49.762</v>
      </c>
    </row>
    <row r="209" spans="1:3" x14ac:dyDescent="0.25">
      <c r="A209" s="27">
        <v>44809</v>
      </c>
      <c r="B209" s="65">
        <v>0.83988425925925936</v>
      </c>
      <c r="C209">
        <v>49.764000000000003</v>
      </c>
    </row>
    <row r="210" spans="1:3" x14ac:dyDescent="0.25">
      <c r="A210" s="27">
        <v>44809</v>
      </c>
      <c r="B210" s="65">
        <v>0.83989583333333329</v>
      </c>
      <c r="C210">
        <v>49.765999999999998</v>
      </c>
    </row>
    <row r="211" spans="1:3" x14ac:dyDescent="0.25">
      <c r="A211" s="27">
        <v>44809</v>
      </c>
      <c r="B211" s="65">
        <v>0.83990740740740744</v>
      </c>
      <c r="C211">
        <v>49.767000000000003</v>
      </c>
    </row>
    <row r="212" spans="1:3" x14ac:dyDescent="0.25">
      <c r="A212" s="27">
        <v>44809</v>
      </c>
      <c r="B212" s="65">
        <v>0.83991898148148147</v>
      </c>
      <c r="C212">
        <v>49.767000000000003</v>
      </c>
    </row>
    <row r="213" spans="1:3" x14ac:dyDescent="0.25">
      <c r="A213" s="27">
        <v>44809</v>
      </c>
      <c r="B213" s="65">
        <v>0.83993055555555562</v>
      </c>
      <c r="C213">
        <v>49.768999999999998</v>
      </c>
    </row>
    <row r="214" spans="1:3" x14ac:dyDescent="0.25">
      <c r="A214" s="27">
        <v>44809</v>
      </c>
      <c r="B214" s="65">
        <v>0.83994212962962955</v>
      </c>
      <c r="C214">
        <v>49.771000000000001</v>
      </c>
    </row>
    <row r="215" spans="1:3" x14ac:dyDescent="0.25">
      <c r="A215" s="27">
        <v>44809</v>
      </c>
      <c r="B215" s="65">
        <v>0.8399537037037037</v>
      </c>
      <c r="C215">
        <v>49.768999999999998</v>
      </c>
    </row>
    <row r="216" spans="1:3" x14ac:dyDescent="0.25">
      <c r="A216" s="27">
        <v>44809</v>
      </c>
      <c r="B216" s="65">
        <v>0.83996527777777785</v>
      </c>
      <c r="C216">
        <v>49.767000000000003</v>
      </c>
    </row>
    <row r="217" spans="1:3" x14ac:dyDescent="0.25">
      <c r="A217" s="27">
        <v>44809</v>
      </c>
      <c r="B217" s="65">
        <v>0.83997685185185178</v>
      </c>
      <c r="C217">
        <v>49.765999999999998</v>
      </c>
    </row>
    <row r="218" spans="1:3" x14ac:dyDescent="0.25">
      <c r="A218" s="27">
        <v>44809</v>
      </c>
      <c r="B218" s="65">
        <v>0.83998842592592593</v>
      </c>
      <c r="C218">
        <v>49.765999999999998</v>
      </c>
    </row>
    <row r="219" spans="1:3" x14ac:dyDescent="0.25">
      <c r="A219" s="27">
        <v>44809</v>
      </c>
      <c r="B219" s="65">
        <v>0.84</v>
      </c>
      <c r="C219">
        <v>49.765999999999998</v>
      </c>
    </row>
    <row r="220" spans="1:3" x14ac:dyDescent="0.25">
      <c r="A220" s="27">
        <v>44809</v>
      </c>
      <c r="B220" s="65">
        <v>0.84001157407407412</v>
      </c>
      <c r="C220">
        <v>49.768000000000001</v>
      </c>
    </row>
    <row r="221" spans="1:3" x14ac:dyDescent="0.25">
      <c r="A221" s="27">
        <v>44809</v>
      </c>
      <c r="B221" s="65">
        <v>0.84002314814814805</v>
      </c>
      <c r="C221">
        <v>49.77</v>
      </c>
    </row>
    <row r="222" spans="1:3" x14ac:dyDescent="0.25">
      <c r="A222" s="27">
        <v>44809</v>
      </c>
      <c r="B222" s="65">
        <v>0.8400347222222222</v>
      </c>
      <c r="C222">
        <v>49.771999999999998</v>
      </c>
    </row>
    <row r="223" spans="1:3" x14ac:dyDescent="0.25">
      <c r="A223" s="27">
        <v>44809</v>
      </c>
      <c r="B223" s="65">
        <v>0.84004629629629635</v>
      </c>
      <c r="C223">
        <v>49.771000000000001</v>
      </c>
    </row>
    <row r="224" spans="1:3" x14ac:dyDescent="0.25">
      <c r="A224" s="27">
        <v>44809</v>
      </c>
      <c r="B224" s="65">
        <v>0.84005787037037039</v>
      </c>
      <c r="C224">
        <v>49.771000000000001</v>
      </c>
    </row>
    <row r="225" spans="1:3" x14ac:dyDescent="0.25">
      <c r="A225" s="27">
        <v>44809</v>
      </c>
      <c r="B225" s="65">
        <v>0.84006944444444442</v>
      </c>
      <c r="C225">
        <v>49.77</v>
      </c>
    </row>
    <row r="226" spans="1:3" x14ac:dyDescent="0.25">
      <c r="A226" s="27">
        <v>44809</v>
      </c>
      <c r="B226" s="65">
        <v>0.84008101851851846</v>
      </c>
      <c r="C226">
        <v>49.768000000000001</v>
      </c>
    </row>
    <row r="227" spans="1:3" x14ac:dyDescent="0.25">
      <c r="A227" s="27">
        <v>44809</v>
      </c>
      <c r="B227" s="65">
        <v>0.84009259259259261</v>
      </c>
      <c r="C227">
        <v>49.765999999999998</v>
      </c>
    </row>
    <row r="228" spans="1:3" x14ac:dyDescent="0.25">
      <c r="A228" s="27">
        <v>44809</v>
      </c>
      <c r="B228" s="65">
        <v>0.84010416666666676</v>
      </c>
      <c r="C228">
        <v>49.765999999999998</v>
      </c>
    </row>
    <row r="229" spans="1:3" x14ac:dyDescent="0.25">
      <c r="A229" s="27">
        <v>44809</v>
      </c>
      <c r="B229" s="65">
        <v>0.84011574074074069</v>
      </c>
      <c r="C229">
        <v>49.765999999999998</v>
      </c>
    </row>
    <row r="230" spans="1:3" x14ac:dyDescent="0.25">
      <c r="A230" s="27">
        <v>44809</v>
      </c>
      <c r="B230" s="65">
        <v>0.84012731481481484</v>
      </c>
      <c r="C230">
        <v>49.765000000000001</v>
      </c>
    </row>
    <row r="231" spans="1:3" x14ac:dyDescent="0.25">
      <c r="A231" s="27">
        <v>44809</v>
      </c>
      <c r="B231" s="65">
        <v>0.84013888888888888</v>
      </c>
      <c r="C231">
        <v>49.762999999999998</v>
      </c>
    </row>
    <row r="232" spans="1:3" x14ac:dyDescent="0.25">
      <c r="A232" s="27">
        <v>44809</v>
      </c>
      <c r="B232" s="65">
        <v>0.84015046296296303</v>
      </c>
      <c r="C232">
        <v>49.765000000000001</v>
      </c>
    </row>
    <row r="233" spans="1:3" x14ac:dyDescent="0.25">
      <c r="A233" s="27">
        <v>44809</v>
      </c>
      <c r="B233" s="65">
        <v>0.84016203703703696</v>
      </c>
      <c r="C233">
        <v>49.765999999999998</v>
      </c>
    </row>
    <row r="234" spans="1:3" x14ac:dyDescent="0.25">
      <c r="A234" s="27">
        <v>44809</v>
      </c>
      <c r="B234" s="65">
        <v>0.84017361111111111</v>
      </c>
      <c r="C234">
        <v>49.765000000000001</v>
      </c>
    </row>
    <row r="235" spans="1:3" x14ac:dyDescent="0.25">
      <c r="A235" s="27">
        <v>44809</v>
      </c>
      <c r="B235" s="65">
        <v>0.84018518518518526</v>
      </c>
      <c r="C235">
        <v>49.765999999999998</v>
      </c>
    </row>
    <row r="236" spans="1:3" x14ac:dyDescent="0.25">
      <c r="A236" s="27">
        <v>44809</v>
      </c>
      <c r="B236" s="65">
        <v>0.8401967592592593</v>
      </c>
      <c r="C236">
        <v>49.767000000000003</v>
      </c>
    </row>
    <row r="237" spans="1:3" x14ac:dyDescent="0.25">
      <c r="A237" s="27">
        <v>44809</v>
      </c>
      <c r="B237" s="65">
        <v>0.84020833333333333</v>
      </c>
      <c r="C237">
        <v>49.768000000000001</v>
      </c>
    </row>
    <row r="238" spans="1:3" x14ac:dyDescent="0.25">
      <c r="A238" s="27">
        <v>44809</v>
      </c>
      <c r="B238" s="65">
        <v>0.84021990740740737</v>
      </c>
      <c r="C238">
        <v>49.768000000000001</v>
      </c>
    </row>
    <row r="239" spans="1:3" x14ac:dyDescent="0.25">
      <c r="A239" s="27">
        <v>44809</v>
      </c>
      <c r="B239" s="65">
        <v>0.84023148148148152</v>
      </c>
      <c r="C239">
        <v>49.768000000000001</v>
      </c>
    </row>
    <row r="240" spans="1:3" x14ac:dyDescent="0.25">
      <c r="A240" s="27">
        <v>44809</v>
      </c>
      <c r="B240" s="65">
        <v>0.84024305555555545</v>
      </c>
      <c r="C240">
        <v>49.768000000000001</v>
      </c>
    </row>
    <row r="241" spans="1:3" x14ac:dyDescent="0.25">
      <c r="A241" s="27">
        <v>44809</v>
      </c>
      <c r="B241" s="65">
        <v>0.8402546296296296</v>
      </c>
      <c r="C241">
        <v>49.768000000000001</v>
      </c>
    </row>
    <row r="242" spans="1:3" x14ac:dyDescent="0.25">
      <c r="A242" s="27">
        <v>44809</v>
      </c>
      <c r="B242" s="65">
        <v>0.84026620370370375</v>
      </c>
      <c r="C242">
        <v>49.767000000000003</v>
      </c>
    </row>
    <row r="243" spans="1:3" x14ac:dyDescent="0.25">
      <c r="A243" s="27">
        <v>44809</v>
      </c>
      <c r="B243" s="65">
        <v>0.84027777777777779</v>
      </c>
      <c r="C243">
        <v>49.767000000000003</v>
      </c>
    </row>
    <row r="244" spans="1:3" x14ac:dyDescent="0.25">
      <c r="A244" s="27">
        <v>44809</v>
      </c>
      <c r="B244" s="65">
        <v>0.84028935185185183</v>
      </c>
      <c r="C244">
        <v>49.765000000000001</v>
      </c>
    </row>
    <row r="245" spans="1:3" x14ac:dyDescent="0.25">
      <c r="A245" s="27">
        <v>44809</v>
      </c>
      <c r="B245" s="65">
        <v>0.84030092592592587</v>
      </c>
      <c r="C245">
        <v>49.761000000000003</v>
      </c>
    </row>
    <row r="246" spans="1:3" x14ac:dyDescent="0.25">
      <c r="A246" s="27">
        <v>44809</v>
      </c>
      <c r="B246" s="65">
        <v>0.84031250000000002</v>
      </c>
      <c r="C246">
        <v>49.759</v>
      </c>
    </row>
    <row r="247" spans="1:3" x14ac:dyDescent="0.25">
      <c r="A247" s="27">
        <v>44809</v>
      </c>
      <c r="B247" s="65">
        <v>0.84032407407407417</v>
      </c>
      <c r="C247">
        <v>49.756999999999998</v>
      </c>
    </row>
    <row r="248" spans="1:3" x14ac:dyDescent="0.25">
      <c r="A248" s="27">
        <v>44809</v>
      </c>
      <c r="B248" s="65">
        <v>0.8403356481481481</v>
      </c>
      <c r="C248">
        <v>49.756</v>
      </c>
    </row>
    <row r="249" spans="1:3" x14ac:dyDescent="0.25">
      <c r="A249" s="27">
        <v>44809</v>
      </c>
      <c r="B249" s="65">
        <v>0.84034722222222225</v>
      </c>
      <c r="C249">
        <v>49.756</v>
      </c>
    </row>
    <row r="250" spans="1:3" x14ac:dyDescent="0.25">
      <c r="A250" s="27">
        <v>44809</v>
      </c>
      <c r="B250" s="65">
        <v>0.84035879629629628</v>
      </c>
      <c r="C250">
        <v>49.755000000000003</v>
      </c>
    </row>
    <row r="251" spans="1:3" x14ac:dyDescent="0.25">
      <c r="A251" s="27">
        <v>44809</v>
      </c>
      <c r="B251" s="65">
        <v>0.84037037037037043</v>
      </c>
      <c r="C251">
        <v>49.755000000000003</v>
      </c>
    </row>
    <row r="252" spans="1:3" x14ac:dyDescent="0.25">
      <c r="A252" s="27">
        <v>44809</v>
      </c>
      <c r="B252" s="65">
        <v>0.84038194444444436</v>
      </c>
      <c r="C252">
        <v>49.756</v>
      </c>
    </row>
    <row r="253" spans="1:3" x14ac:dyDescent="0.25">
      <c r="A253" s="27">
        <v>44809</v>
      </c>
      <c r="B253" s="65">
        <v>0.84039351851851851</v>
      </c>
      <c r="C253">
        <v>49.755000000000003</v>
      </c>
    </row>
    <row r="254" spans="1:3" x14ac:dyDescent="0.25">
      <c r="A254" s="27">
        <v>44809</v>
      </c>
      <c r="B254" s="65">
        <v>0.84040509259259266</v>
      </c>
      <c r="C254">
        <v>49.752000000000002</v>
      </c>
    </row>
    <row r="255" spans="1:3" x14ac:dyDescent="0.25">
      <c r="A255" s="27">
        <v>44809</v>
      </c>
      <c r="B255" s="65">
        <v>0.8404166666666667</v>
      </c>
      <c r="C255">
        <v>49.750999999999998</v>
      </c>
    </row>
    <row r="256" spans="1:3" x14ac:dyDescent="0.25">
      <c r="A256" s="27">
        <v>44809</v>
      </c>
      <c r="B256" s="65">
        <v>0.84042824074074074</v>
      </c>
      <c r="C256">
        <v>49.750999999999998</v>
      </c>
    </row>
    <row r="257" spans="1:3" x14ac:dyDescent="0.25">
      <c r="A257" s="27">
        <v>44809</v>
      </c>
      <c r="B257" s="65">
        <v>0.84043981481481478</v>
      </c>
      <c r="C257">
        <v>49.75</v>
      </c>
    </row>
    <row r="258" spans="1:3" x14ac:dyDescent="0.25">
      <c r="A258" s="27">
        <v>44809</v>
      </c>
      <c r="B258" s="65">
        <v>0.84045138888888893</v>
      </c>
      <c r="C258">
        <v>49.747</v>
      </c>
    </row>
    <row r="259" spans="1:3" x14ac:dyDescent="0.25">
      <c r="A259" s="27">
        <v>44809</v>
      </c>
      <c r="B259" s="65">
        <v>0.84046296296296286</v>
      </c>
      <c r="C259">
        <v>49.744</v>
      </c>
    </row>
    <row r="260" spans="1:3" x14ac:dyDescent="0.25">
      <c r="A260" s="27">
        <v>44809</v>
      </c>
      <c r="B260" s="65">
        <v>0.84047453703703701</v>
      </c>
      <c r="C260">
        <v>49.743000000000002</v>
      </c>
    </row>
    <row r="261" spans="1:3" x14ac:dyDescent="0.25">
      <c r="A261" s="27">
        <v>44809</v>
      </c>
      <c r="B261" s="65">
        <v>0.84048611111111116</v>
      </c>
      <c r="C261">
        <v>49.743000000000002</v>
      </c>
    </row>
    <row r="262" spans="1:3" x14ac:dyDescent="0.25">
      <c r="A262" s="27">
        <v>44809</v>
      </c>
      <c r="B262" s="65">
        <v>0.84049768518518519</v>
      </c>
      <c r="C262">
        <v>49.741999999999997</v>
      </c>
    </row>
    <row r="263" spans="1:3" x14ac:dyDescent="0.25">
      <c r="A263" s="27">
        <v>44809</v>
      </c>
      <c r="B263" s="65">
        <v>0.84050925925925923</v>
      </c>
      <c r="C263">
        <v>49.741999999999997</v>
      </c>
    </row>
    <row r="264" spans="1:3" x14ac:dyDescent="0.25">
      <c r="A264" s="27">
        <v>44809</v>
      </c>
      <c r="B264" s="65">
        <v>0.84052083333333327</v>
      </c>
      <c r="C264">
        <v>49.743000000000002</v>
      </c>
    </row>
    <row r="265" spans="1:3" x14ac:dyDescent="0.25">
      <c r="A265" s="27">
        <v>44809</v>
      </c>
      <c r="B265" s="65">
        <v>0.84053240740740742</v>
      </c>
      <c r="C265">
        <v>49.744</v>
      </c>
    </row>
    <row r="266" spans="1:3" x14ac:dyDescent="0.25">
      <c r="A266" s="27">
        <v>44809</v>
      </c>
      <c r="B266" s="65">
        <v>0.84054398148148157</v>
      </c>
      <c r="C266">
        <v>49.744999999999997</v>
      </c>
    </row>
    <row r="267" spans="1:3" x14ac:dyDescent="0.25">
      <c r="A267" s="27">
        <v>44809</v>
      </c>
      <c r="B267" s="65">
        <v>0.8405555555555555</v>
      </c>
      <c r="C267">
        <v>49.749000000000002</v>
      </c>
    </row>
    <row r="268" spans="1:3" x14ac:dyDescent="0.25">
      <c r="A268" s="27">
        <v>44809</v>
      </c>
      <c r="B268" s="65">
        <v>0.84056712962962965</v>
      </c>
      <c r="C268">
        <v>49.75</v>
      </c>
    </row>
    <row r="269" spans="1:3" x14ac:dyDescent="0.25">
      <c r="A269" s="27">
        <v>44809</v>
      </c>
      <c r="B269" s="65">
        <v>0.84057870370370369</v>
      </c>
      <c r="C269">
        <v>49.750999999999998</v>
      </c>
    </row>
    <row r="270" spans="1:3" x14ac:dyDescent="0.25">
      <c r="A270" s="27">
        <v>44809</v>
      </c>
      <c r="B270" s="65">
        <v>0.84059027777777784</v>
      </c>
      <c r="C270">
        <v>49.752000000000002</v>
      </c>
    </row>
    <row r="271" spans="1:3" x14ac:dyDescent="0.25">
      <c r="A271" s="27">
        <v>44809</v>
      </c>
      <c r="B271" s="65">
        <v>0.84060185185185177</v>
      </c>
      <c r="C271">
        <v>49.752000000000002</v>
      </c>
    </row>
    <row r="272" spans="1:3" x14ac:dyDescent="0.25">
      <c r="A272" s="27">
        <v>44809</v>
      </c>
      <c r="B272" s="65">
        <v>0.84061342592592592</v>
      </c>
      <c r="C272">
        <v>49.752000000000002</v>
      </c>
    </row>
    <row r="273" spans="1:3" x14ac:dyDescent="0.25">
      <c r="A273" s="27">
        <v>44809</v>
      </c>
      <c r="B273" s="65">
        <v>0.84062500000000007</v>
      </c>
      <c r="C273">
        <v>49.752000000000002</v>
      </c>
    </row>
    <row r="274" spans="1:3" x14ac:dyDescent="0.25">
      <c r="A274" s="27">
        <v>44809</v>
      </c>
      <c r="B274" s="65">
        <v>0.84063657407407411</v>
      </c>
      <c r="C274">
        <v>49.753999999999998</v>
      </c>
    </row>
    <row r="275" spans="1:3" x14ac:dyDescent="0.25">
      <c r="A275" s="27">
        <v>44809</v>
      </c>
      <c r="B275" s="65">
        <v>0.84064814814814814</v>
      </c>
      <c r="C275">
        <v>49.753999999999998</v>
      </c>
    </row>
    <row r="276" spans="1:3" x14ac:dyDescent="0.25">
      <c r="A276" s="27">
        <v>44809</v>
      </c>
      <c r="B276" s="65">
        <v>0.84065972222222218</v>
      </c>
      <c r="C276">
        <v>49.753999999999998</v>
      </c>
    </row>
    <row r="277" spans="1:3" x14ac:dyDescent="0.25">
      <c r="A277" s="27">
        <v>44809</v>
      </c>
      <c r="B277" s="65">
        <v>0.84067129629629633</v>
      </c>
      <c r="C277">
        <v>49.755000000000003</v>
      </c>
    </row>
    <row r="278" spans="1:3" x14ac:dyDescent="0.25">
      <c r="A278" s="27">
        <v>44809</v>
      </c>
      <c r="B278" s="65">
        <v>0.84068287037037026</v>
      </c>
      <c r="C278">
        <v>49.756</v>
      </c>
    </row>
    <row r="279" spans="1:3" x14ac:dyDescent="0.25">
      <c r="A279" s="27">
        <v>44809</v>
      </c>
      <c r="B279" s="65">
        <v>0.84069444444444441</v>
      </c>
      <c r="C279">
        <v>49.756999999999998</v>
      </c>
    </row>
    <row r="280" spans="1:3" x14ac:dyDescent="0.25">
      <c r="A280" s="27">
        <v>44809</v>
      </c>
      <c r="B280" s="65">
        <v>0.84070601851851856</v>
      </c>
      <c r="C280">
        <v>49.759</v>
      </c>
    </row>
    <row r="281" spans="1:3" x14ac:dyDescent="0.25">
      <c r="A281" s="27">
        <v>44809</v>
      </c>
      <c r="B281" s="65">
        <v>0.8407175925925926</v>
      </c>
      <c r="C281">
        <v>49.76</v>
      </c>
    </row>
    <row r="282" spans="1:3" x14ac:dyDescent="0.25">
      <c r="A282" s="27">
        <v>44809</v>
      </c>
      <c r="B282" s="65">
        <v>0.84072916666666664</v>
      </c>
      <c r="C282">
        <v>49.762999999999998</v>
      </c>
    </row>
    <row r="283" spans="1:3" x14ac:dyDescent="0.25">
      <c r="A283" s="27">
        <v>44809</v>
      </c>
      <c r="B283" s="65">
        <v>0.84074074074074068</v>
      </c>
      <c r="C283">
        <v>49.765000000000001</v>
      </c>
    </row>
    <row r="284" spans="1:3" x14ac:dyDescent="0.25">
      <c r="A284" s="27">
        <v>44809</v>
      </c>
      <c r="B284" s="65">
        <v>0.84075231481481483</v>
      </c>
      <c r="C284">
        <v>49.767000000000003</v>
      </c>
    </row>
    <row r="285" spans="1:3" x14ac:dyDescent="0.25">
      <c r="A285" s="27">
        <v>44809</v>
      </c>
      <c r="B285" s="65">
        <v>0.84076388888888898</v>
      </c>
      <c r="C285">
        <v>49.768999999999998</v>
      </c>
    </row>
    <row r="286" spans="1:3" x14ac:dyDescent="0.25">
      <c r="A286" s="27">
        <v>44809</v>
      </c>
      <c r="B286" s="65">
        <v>0.84077546296296291</v>
      </c>
      <c r="C286">
        <v>49.773000000000003</v>
      </c>
    </row>
    <row r="287" spans="1:3" x14ac:dyDescent="0.25">
      <c r="A287" s="27">
        <v>44809</v>
      </c>
      <c r="B287" s="65">
        <v>0.84078703703703705</v>
      </c>
      <c r="C287">
        <v>49.777000000000001</v>
      </c>
    </row>
    <row r="288" spans="1:3" x14ac:dyDescent="0.25">
      <c r="A288" s="27">
        <v>44809</v>
      </c>
      <c r="B288" s="65">
        <v>0.84079861111111109</v>
      </c>
      <c r="C288">
        <v>49.78</v>
      </c>
    </row>
    <row r="289" spans="1:3" x14ac:dyDescent="0.25">
      <c r="A289" s="27">
        <v>44809</v>
      </c>
      <c r="B289" s="65">
        <v>0.84081018518518524</v>
      </c>
      <c r="C289">
        <v>49.783999999999999</v>
      </c>
    </row>
    <row r="290" spans="1:3" x14ac:dyDescent="0.25">
      <c r="A290" s="27">
        <v>44809</v>
      </c>
      <c r="B290" s="65">
        <v>0.84082175925925917</v>
      </c>
      <c r="C290">
        <v>49.790999999999997</v>
      </c>
    </row>
    <row r="291" spans="1:3" x14ac:dyDescent="0.25">
      <c r="A291" s="27">
        <v>44809</v>
      </c>
      <c r="B291" s="65">
        <v>0.84083333333333332</v>
      </c>
      <c r="C291">
        <v>49.798000000000002</v>
      </c>
    </row>
    <row r="292" spans="1:3" x14ac:dyDescent="0.25">
      <c r="A292" s="27">
        <v>44809</v>
      </c>
      <c r="B292" s="65">
        <v>0.84084490740740747</v>
      </c>
      <c r="C292">
        <v>49.804000000000002</v>
      </c>
    </row>
    <row r="293" spans="1:3" x14ac:dyDescent="0.25">
      <c r="A293" s="27">
        <v>44809</v>
      </c>
      <c r="B293" s="65">
        <v>0.84085648148148151</v>
      </c>
      <c r="C293">
        <v>49.81</v>
      </c>
    </row>
    <row r="294" spans="1:3" x14ac:dyDescent="0.25">
      <c r="A294" s="27">
        <v>44809</v>
      </c>
      <c r="B294" s="65">
        <v>0.84086805555555555</v>
      </c>
      <c r="C294">
        <v>49.816000000000003</v>
      </c>
    </row>
    <row r="295" spans="1:3" x14ac:dyDescent="0.25">
      <c r="A295" s="27">
        <v>44809</v>
      </c>
      <c r="B295" s="65">
        <v>0.84087962962962959</v>
      </c>
      <c r="C295">
        <v>49.822000000000003</v>
      </c>
    </row>
    <row r="296" spans="1:3" x14ac:dyDescent="0.25">
      <c r="A296" s="27">
        <v>44809</v>
      </c>
      <c r="B296" s="65">
        <v>0.84089120370370374</v>
      </c>
      <c r="C296">
        <v>49.828000000000003</v>
      </c>
    </row>
    <row r="297" spans="1:3" x14ac:dyDescent="0.25">
      <c r="A297" s="27">
        <v>44809</v>
      </c>
      <c r="B297" s="65">
        <v>0.84090277777777789</v>
      </c>
      <c r="C297">
        <v>49.832000000000001</v>
      </c>
    </row>
    <row r="298" spans="1:3" x14ac:dyDescent="0.25">
      <c r="A298" s="27">
        <v>44809</v>
      </c>
      <c r="B298" s="65">
        <v>0.84091435185185182</v>
      </c>
      <c r="C298">
        <v>49.835000000000001</v>
      </c>
    </row>
    <row r="299" spans="1:3" x14ac:dyDescent="0.25">
      <c r="A299" s="27">
        <v>44809</v>
      </c>
      <c r="B299" s="65">
        <v>0.84092592592592597</v>
      </c>
      <c r="C299">
        <v>49.835999999999999</v>
      </c>
    </row>
    <row r="300" spans="1:3" x14ac:dyDescent="0.25">
      <c r="A300" s="27">
        <v>44809</v>
      </c>
      <c r="B300" s="65">
        <v>0.8409375</v>
      </c>
      <c r="C300">
        <v>49.837000000000003</v>
      </c>
    </row>
    <row r="301" spans="1:3" x14ac:dyDescent="0.25">
      <c r="A301" s="27">
        <v>44809</v>
      </c>
      <c r="B301" s="65">
        <v>0.84094907407407404</v>
      </c>
      <c r="C301">
        <v>49.838000000000001</v>
      </c>
    </row>
    <row r="302" spans="1:3" x14ac:dyDescent="0.25">
      <c r="A302" s="27">
        <v>44809</v>
      </c>
      <c r="B302" s="65">
        <v>0.84096064814814808</v>
      </c>
      <c r="C302">
        <v>49.838000000000001</v>
      </c>
    </row>
    <row r="303" spans="1:3" x14ac:dyDescent="0.25">
      <c r="A303" s="27">
        <v>44809</v>
      </c>
      <c r="B303" s="65">
        <v>0.84097222222222223</v>
      </c>
      <c r="C303">
        <v>49.84</v>
      </c>
    </row>
    <row r="304" spans="1:3" x14ac:dyDescent="0.25">
      <c r="A304" s="27">
        <v>44809</v>
      </c>
      <c r="B304" s="65">
        <v>0.84098379629629638</v>
      </c>
      <c r="C304">
        <v>49.841000000000001</v>
      </c>
    </row>
    <row r="305" spans="1:3" x14ac:dyDescent="0.25">
      <c r="A305" s="27">
        <v>44809</v>
      </c>
      <c r="B305" s="65">
        <v>0.84099537037037031</v>
      </c>
      <c r="C305">
        <v>49.843000000000004</v>
      </c>
    </row>
    <row r="306" spans="1:3" x14ac:dyDescent="0.25">
      <c r="A306" s="27">
        <v>44809</v>
      </c>
      <c r="B306" s="65">
        <v>0.84100694444444446</v>
      </c>
      <c r="C306">
        <v>49.845999999999997</v>
      </c>
    </row>
    <row r="307" spans="1:3" x14ac:dyDescent="0.25">
      <c r="A307" s="27">
        <v>44809</v>
      </c>
      <c r="B307" s="65">
        <v>0.8410185185185185</v>
      </c>
      <c r="C307">
        <v>49.85</v>
      </c>
    </row>
    <row r="308" spans="1:3" x14ac:dyDescent="0.25">
      <c r="A308" s="27">
        <v>44809</v>
      </c>
      <c r="B308" s="65">
        <v>0.84103009259259265</v>
      </c>
      <c r="C308">
        <v>49.853999999999999</v>
      </c>
    </row>
    <row r="309" spans="1:3" x14ac:dyDescent="0.25">
      <c r="A309" s="27">
        <v>44809</v>
      </c>
      <c r="B309" s="65">
        <v>0.84104166666666658</v>
      </c>
      <c r="C309">
        <v>49.86</v>
      </c>
    </row>
    <row r="310" spans="1:3" x14ac:dyDescent="0.25">
      <c r="A310" s="27">
        <v>44809</v>
      </c>
      <c r="B310" s="65">
        <v>0.84105324074074073</v>
      </c>
      <c r="C310">
        <v>49.866999999999997</v>
      </c>
    </row>
    <row r="311" spans="1:3" x14ac:dyDescent="0.25">
      <c r="A311" s="27">
        <v>44809</v>
      </c>
      <c r="B311" s="65">
        <v>0.84106481481481488</v>
      </c>
      <c r="C311">
        <v>49.868000000000002</v>
      </c>
    </row>
    <row r="312" spans="1:3" x14ac:dyDescent="0.25">
      <c r="A312" s="27">
        <v>44809</v>
      </c>
      <c r="B312" s="65">
        <v>0.84107638888888892</v>
      </c>
      <c r="C312">
        <v>49.878</v>
      </c>
    </row>
    <row r="313" spans="1:3" x14ac:dyDescent="0.25">
      <c r="A313" s="27">
        <v>44809</v>
      </c>
      <c r="B313" s="65">
        <v>0.84108796296296295</v>
      </c>
      <c r="C313">
        <v>49.889000000000003</v>
      </c>
    </row>
    <row r="314" spans="1:3" x14ac:dyDescent="0.25">
      <c r="A314" s="27">
        <v>44809</v>
      </c>
      <c r="B314" s="65">
        <v>0.84109953703703699</v>
      </c>
      <c r="C314">
        <v>49.896000000000001</v>
      </c>
    </row>
    <row r="315" spans="1:3" x14ac:dyDescent="0.25">
      <c r="A315" s="27">
        <v>44809</v>
      </c>
      <c r="B315" s="65">
        <v>0.84111111111111114</v>
      </c>
      <c r="C315">
        <v>49.904000000000003</v>
      </c>
    </row>
    <row r="316" spans="1:3" x14ac:dyDescent="0.25">
      <c r="A316" s="27">
        <v>44809</v>
      </c>
      <c r="B316" s="65">
        <v>0.84112268518518529</v>
      </c>
      <c r="C316">
        <v>49.908999999999999</v>
      </c>
    </row>
    <row r="317" spans="1:3" x14ac:dyDescent="0.25">
      <c r="A317" s="27">
        <v>44809</v>
      </c>
      <c r="B317" s="65">
        <v>0.84113425925925922</v>
      </c>
      <c r="C317">
        <v>49.911999999999999</v>
      </c>
    </row>
    <row r="318" spans="1:3" x14ac:dyDescent="0.25">
      <c r="A318" s="27">
        <v>44809</v>
      </c>
      <c r="B318" s="65">
        <v>0.84114583333333337</v>
      </c>
      <c r="C318">
        <v>49.912999999999997</v>
      </c>
    </row>
    <row r="319" spans="1:3" x14ac:dyDescent="0.25">
      <c r="A319" s="27">
        <v>44809</v>
      </c>
      <c r="B319" s="65">
        <v>0.84115740740740741</v>
      </c>
      <c r="C319">
        <v>49.911999999999999</v>
      </c>
    </row>
    <row r="320" spans="1:3" x14ac:dyDescent="0.25">
      <c r="A320" s="27">
        <v>44809</v>
      </c>
      <c r="B320" s="65">
        <v>0.84116898148148145</v>
      </c>
      <c r="C320">
        <v>49.908999999999999</v>
      </c>
    </row>
    <row r="321" spans="1:3" x14ac:dyDescent="0.25">
      <c r="A321" s="27">
        <v>44809</v>
      </c>
      <c r="B321" s="65">
        <v>0.84118055555555549</v>
      </c>
      <c r="C321">
        <v>49.908000000000001</v>
      </c>
    </row>
    <row r="322" spans="1:3" x14ac:dyDescent="0.25">
      <c r="A322" s="27">
        <v>44809</v>
      </c>
      <c r="B322" s="65">
        <v>0.84119212962962964</v>
      </c>
      <c r="C322">
        <v>49.905000000000001</v>
      </c>
    </row>
    <row r="323" spans="1:3" x14ac:dyDescent="0.25">
      <c r="A323" s="27">
        <v>44809</v>
      </c>
      <c r="B323" s="65">
        <v>0.84120370370370379</v>
      </c>
      <c r="C323">
        <v>49.902000000000001</v>
      </c>
    </row>
    <row r="324" spans="1:3" x14ac:dyDescent="0.25">
      <c r="A324" s="27">
        <v>44809</v>
      </c>
      <c r="B324" s="65">
        <v>0.84121527777777771</v>
      </c>
      <c r="C324">
        <v>49.9</v>
      </c>
    </row>
    <row r="325" spans="1:3" x14ac:dyDescent="0.25">
      <c r="A325" s="27">
        <v>44809</v>
      </c>
      <c r="B325" s="65">
        <v>0.84122685185185186</v>
      </c>
      <c r="C325">
        <v>49.899000000000001</v>
      </c>
    </row>
    <row r="326" spans="1:3" x14ac:dyDescent="0.25">
      <c r="A326" s="27">
        <v>44809</v>
      </c>
      <c r="B326" s="65">
        <v>0.8412384259259259</v>
      </c>
      <c r="C326">
        <v>49.898000000000003</v>
      </c>
    </row>
    <row r="327" spans="1:3" x14ac:dyDescent="0.25">
      <c r="A327" s="27">
        <v>44809</v>
      </c>
      <c r="B327" s="65">
        <v>0.84125000000000005</v>
      </c>
      <c r="C327">
        <v>49.896999999999998</v>
      </c>
    </row>
    <row r="328" spans="1:3" x14ac:dyDescent="0.25">
      <c r="A328" s="27">
        <v>44809</v>
      </c>
      <c r="B328" s="65">
        <v>0.84126157407407398</v>
      </c>
      <c r="C328">
        <v>49.9</v>
      </c>
    </row>
    <row r="329" spans="1:3" x14ac:dyDescent="0.25">
      <c r="A329" s="27">
        <v>44809</v>
      </c>
      <c r="B329" s="65">
        <v>0.84127314814814813</v>
      </c>
      <c r="C329">
        <v>49.902999999999999</v>
      </c>
    </row>
    <row r="330" spans="1:3" x14ac:dyDescent="0.25">
      <c r="A330" s="27">
        <v>44809</v>
      </c>
      <c r="B330" s="65">
        <v>0.84128472222222228</v>
      </c>
      <c r="C330">
        <v>49.906999999999996</v>
      </c>
    </row>
    <row r="331" spans="1:3" x14ac:dyDescent="0.25">
      <c r="A331" s="27">
        <v>44809</v>
      </c>
      <c r="B331" s="65">
        <v>0.84129629629629632</v>
      </c>
      <c r="C331">
        <v>49.91</v>
      </c>
    </row>
    <row r="332" spans="1:3" x14ac:dyDescent="0.25">
      <c r="A332" s="27">
        <v>44809</v>
      </c>
      <c r="B332" s="65">
        <v>0.84130787037037036</v>
      </c>
      <c r="C332">
        <v>49.912999999999997</v>
      </c>
    </row>
    <row r="333" spans="1:3" x14ac:dyDescent="0.25">
      <c r="A333" s="27">
        <v>44809</v>
      </c>
      <c r="B333" s="65">
        <v>0.8413194444444444</v>
      </c>
      <c r="C333">
        <v>49.917999999999999</v>
      </c>
    </row>
    <row r="334" spans="1:3" x14ac:dyDescent="0.25">
      <c r="A334" s="27">
        <v>44809</v>
      </c>
      <c r="B334" s="65">
        <v>0.84133101851851855</v>
      </c>
      <c r="C334">
        <v>49.923000000000002</v>
      </c>
    </row>
    <row r="335" spans="1:3" x14ac:dyDescent="0.25">
      <c r="A335" s="27">
        <v>44809</v>
      </c>
      <c r="B335" s="65">
        <v>0.8413425925925927</v>
      </c>
      <c r="C335">
        <v>49.926000000000002</v>
      </c>
    </row>
    <row r="336" spans="1:3" x14ac:dyDescent="0.25">
      <c r="A336" s="27">
        <v>44809</v>
      </c>
      <c r="B336" s="65">
        <v>0.84135416666666663</v>
      </c>
      <c r="C336">
        <v>49.93</v>
      </c>
    </row>
    <row r="337" spans="1:3" x14ac:dyDescent="0.25">
      <c r="A337" s="27">
        <v>44809</v>
      </c>
      <c r="B337" s="65">
        <v>0.84136574074074078</v>
      </c>
      <c r="C337">
        <v>49.933999999999997</v>
      </c>
    </row>
    <row r="338" spans="1:3" x14ac:dyDescent="0.25">
      <c r="A338" s="27">
        <v>44809</v>
      </c>
      <c r="B338" s="65">
        <v>0.84137731481481481</v>
      </c>
      <c r="C338">
        <v>49.938000000000002</v>
      </c>
    </row>
    <row r="339" spans="1:3" x14ac:dyDescent="0.25">
      <c r="A339" s="27">
        <v>44809</v>
      </c>
      <c r="B339" s="65">
        <v>0.84138888888888885</v>
      </c>
      <c r="C339">
        <v>49.942999999999998</v>
      </c>
    </row>
    <row r="340" spans="1:3" x14ac:dyDescent="0.25">
      <c r="A340" s="27">
        <v>44809</v>
      </c>
      <c r="B340" s="65">
        <v>0.84140046296296289</v>
      </c>
      <c r="C340">
        <v>49.947000000000003</v>
      </c>
    </row>
    <row r="341" spans="1:3" x14ac:dyDescent="0.25">
      <c r="A341" s="27">
        <v>44809</v>
      </c>
      <c r="B341" s="65">
        <v>0.84141203703703704</v>
      </c>
      <c r="C341">
        <v>49.948999999999998</v>
      </c>
    </row>
    <row r="342" spans="1:3" x14ac:dyDescent="0.25">
      <c r="A342" s="27">
        <v>44809</v>
      </c>
      <c r="B342" s="65">
        <v>0.84142361111111119</v>
      </c>
      <c r="C342">
        <v>49.951000000000001</v>
      </c>
    </row>
    <row r="343" spans="1:3" x14ac:dyDescent="0.25">
      <c r="A343" s="27">
        <v>44809</v>
      </c>
      <c r="B343" s="65">
        <v>0.84143518518518512</v>
      </c>
      <c r="C343">
        <v>49.951999999999998</v>
      </c>
    </row>
    <row r="344" spans="1:3" x14ac:dyDescent="0.25">
      <c r="A344" s="27">
        <v>44809</v>
      </c>
      <c r="B344" s="65">
        <v>0.84144675925925927</v>
      </c>
      <c r="C344">
        <v>49.954000000000001</v>
      </c>
    </row>
    <row r="345" spans="1:3" x14ac:dyDescent="0.25">
      <c r="A345" s="27">
        <v>44809</v>
      </c>
      <c r="B345" s="65">
        <v>0.84145833333333331</v>
      </c>
      <c r="C345">
        <v>49.96</v>
      </c>
    </row>
    <row r="346" spans="1:3" x14ac:dyDescent="0.25">
      <c r="A346" s="27">
        <v>44809</v>
      </c>
      <c r="B346" s="65">
        <v>0.84146990740740746</v>
      </c>
      <c r="C346">
        <v>49.963999999999999</v>
      </c>
    </row>
    <row r="347" spans="1:3" x14ac:dyDescent="0.25">
      <c r="A347" s="27">
        <v>44809</v>
      </c>
      <c r="B347" s="65">
        <v>0.84148148148148139</v>
      </c>
      <c r="C347">
        <v>49.966000000000001</v>
      </c>
    </row>
    <row r="348" spans="1:3" x14ac:dyDescent="0.25">
      <c r="A348" s="27">
        <v>44809</v>
      </c>
      <c r="B348" s="65">
        <v>0.84149305555555554</v>
      </c>
      <c r="C348">
        <v>49.970999999999997</v>
      </c>
    </row>
    <row r="349" spans="1:3" x14ac:dyDescent="0.25">
      <c r="A349" s="27">
        <v>44809</v>
      </c>
      <c r="B349" s="65">
        <v>0.84150462962962969</v>
      </c>
      <c r="C349">
        <v>49.973999999999997</v>
      </c>
    </row>
    <row r="350" spans="1:3" x14ac:dyDescent="0.25">
      <c r="A350" s="27">
        <v>44809</v>
      </c>
      <c r="B350" s="65">
        <v>0.84151620370370372</v>
      </c>
      <c r="C350">
        <v>49.973999999999997</v>
      </c>
    </row>
    <row r="351" spans="1:3" x14ac:dyDescent="0.25">
      <c r="A351" s="27">
        <v>44809</v>
      </c>
      <c r="B351" s="65">
        <v>0.84152777777777776</v>
      </c>
      <c r="C351">
        <v>49.973999999999997</v>
      </c>
    </row>
    <row r="352" spans="1:3" x14ac:dyDescent="0.25">
      <c r="A352" s="27">
        <v>44809</v>
      </c>
      <c r="B352" s="65">
        <v>0.8415393518518518</v>
      </c>
      <c r="C352">
        <v>49.973999999999997</v>
      </c>
    </row>
    <row r="353" spans="1:3" x14ac:dyDescent="0.25">
      <c r="A353" s="27">
        <v>44809</v>
      </c>
      <c r="B353" s="65">
        <v>0.84155092592592595</v>
      </c>
      <c r="C353">
        <v>49.972999999999999</v>
      </c>
    </row>
    <row r="354" spans="1:3" x14ac:dyDescent="0.25">
      <c r="A354" s="27">
        <v>44809</v>
      </c>
      <c r="B354" s="65">
        <v>0.8415625000000001</v>
      </c>
      <c r="C354">
        <v>49.972999999999999</v>
      </c>
    </row>
    <row r="355" spans="1:3" x14ac:dyDescent="0.25">
      <c r="A355" s="27">
        <v>44809</v>
      </c>
      <c r="B355" s="65">
        <v>0.84157407407407403</v>
      </c>
      <c r="C355">
        <v>49.97</v>
      </c>
    </row>
    <row r="356" spans="1:3" x14ac:dyDescent="0.25">
      <c r="A356" s="27">
        <v>44809</v>
      </c>
      <c r="B356" s="65">
        <v>0.84158564814814818</v>
      </c>
      <c r="C356">
        <v>49.970999999999997</v>
      </c>
    </row>
    <row r="357" spans="1:3" x14ac:dyDescent="0.25">
      <c r="A357" s="27">
        <v>44809</v>
      </c>
      <c r="B357" s="65">
        <v>0.84159722222222222</v>
      </c>
      <c r="C357">
        <v>49.973999999999997</v>
      </c>
    </row>
    <row r="358" spans="1:3" x14ac:dyDescent="0.25">
      <c r="A358" s="27">
        <v>44809</v>
      </c>
      <c r="B358" s="65">
        <v>0.84160879629629637</v>
      </c>
      <c r="C358">
        <v>49.975000000000001</v>
      </c>
    </row>
    <row r="359" spans="1:3" x14ac:dyDescent="0.25">
      <c r="A359" s="27">
        <v>44809</v>
      </c>
      <c r="B359" s="65">
        <v>0.8416203703703703</v>
      </c>
      <c r="C359">
        <v>49.978999999999999</v>
      </c>
    </row>
    <row r="360" spans="1:3" x14ac:dyDescent="0.25">
      <c r="A360" s="27">
        <v>44809</v>
      </c>
      <c r="B360" s="65">
        <v>0.84163194444444445</v>
      </c>
      <c r="C360">
        <v>49.982999999999997</v>
      </c>
    </row>
    <row r="361" spans="1:3" x14ac:dyDescent="0.25">
      <c r="A361" s="27">
        <v>44809</v>
      </c>
      <c r="B361" s="65">
        <v>0.8416435185185186</v>
      </c>
      <c r="C361">
        <v>49.984000000000002</v>
      </c>
    </row>
    <row r="362" spans="1:3" x14ac:dyDescent="0.25">
      <c r="A362" s="27">
        <v>44809</v>
      </c>
      <c r="B362" s="65">
        <v>0.84165509259259252</v>
      </c>
      <c r="C362">
        <v>49.984999999999999</v>
      </c>
    </row>
    <row r="363" spans="1:3" x14ac:dyDescent="0.25">
      <c r="A363" s="27">
        <v>44809</v>
      </c>
      <c r="B363" s="65">
        <v>0.84166666666666667</v>
      </c>
      <c r="C363">
        <v>49.985999999999997</v>
      </c>
    </row>
    <row r="364" spans="1:3" x14ac:dyDescent="0.25">
      <c r="A364" s="27">
        <v>44809</v>
      </c>
      <c r="B364" s="65">
        <v>0.84167824074074071</v>
      </c>
      <c r="C364">
        <v>49.985999999999997</v>
      </c>
    </row>
    <row r="365" spans="1:3" x14ac:dyDescent="0.25">
      <c r="A365" s="27">
        <v>44809</v>
      </c>
      <c r="B365" s="65">
        <v>0.84168981481481486</v>
      </c>
      <c r="C365">
        <v>49.985999999999997</v>
      </c>
    </row>
    <row r="366" spans="1:3" x14ac:dyDescent="0.25">
      <c r="A366" s="27">
        <v>44809</v>
      </c>
      <c r="B366" s="65">
        <v>0.84170138888888879</v>
      </c>
      <c r="C366">
        <v>49.984999999999999</v>
      </c>
    </row>
    <row r="367" spans="1:3" x14ac:dyDescent="0.25">
      <c r="A367" s="27">
        <v>44809</v>
      </c>
      <c r="B367" s="65">
        <v>0.84171296296296294</v>
      </c>
      <c r="C367">
        <v>49.981999999999999</v>
      </c>
    </row>
    <row r="368" spans="1:3" x14ac:dyDescent="0.25">
      <c r="A368" s="27">
        <v>44809</v>
      </c>
      <c r="B368" s="65">
        <v>0.84172453703703709</v>
      </c>
      <c r="C368">
        <v>49.982999999999997</v>
      </c>
    </row>
    <row r="369" spans="1:3" x14ac:dyDescent="0.25">
      <c r="A369" s="27">
        <v>44809</v>
      </c>
      <c r="B369" s="65">
        <v>0.84173611111111113</v>
      </c>
      <c r="C369">
        <v>49.981999999999999</v>
      </c>
    </row>
    <row r="370" spans="1:3" x14ac:dyDescent="0.25">
      <c r="A370" s="27">
        <v>44809</v>
      </c>
      <c r="B370" s="65">
        <v>0.84174768518518517</v>
      </c>
      <c r="C370">
        <v>49.98</v>
      </c>
    </row>
    <row r="371" spans="1:3" x14ac:dyDescent="0.25">
      <c r="A371" s="27">
        <v>44809</v>
      </c>
      <c r="B371" s="65">
        <v>0.84175925925925921</v>
      </c>
      <c r="C371">
        <v>49.978999999999999</v>
      </c>
    </row>
    <row r="372" spans="1:3" x14ac:dyDescent="0.25">
      <c r="A372" s="27">
        <v>44809</v>
      </c>
      <c r="B372" s="65">
        <v>0.84177083333333336</v>
      </c>
      <c r="C372">
        <v>49.98</v>
      </c>
    </row>
    <row r="373" spans="1:3" x14ac:dyDescent="0.25">
      <c r="A373" s="27">
        <v>44809</v>
      </c>
      <c r="B373" s="65">
        <v>0.84178240740740751</v>
      </c>
      <c r="C373">
        <v>49.98</v>
      </c>
    </row>
    <row r="374" spans="1:3" x14ac:dyDescent="0.25">
      <c r="A374" s="27">
        <v>44809</v>
      </c>
      <c r="B374" s="65">
        <v>0.84179398148148143</v>
      </c>
      <c r="C374">
        <v>49.982999999999997</v>
      </c>
    </row>
    <row r="375" spans="1:3" x14ac:dyDescent="0.25">
      <c r="A375" s="27">
        <v>44809</v>
      </c>
      <c r="B375" s="65">
        <v>0.84180555555555558</v>
      </c>
      <c r="C375">
        <v>49.984999999999999</v>
      </c>
    </row>
    <row r="376" spans="1:3" x14ac:dyDescent="0.25">
      <c r="A376" s="27">
        <v>44809</v>
      </c>
      <c r="B376" s="65">
        <v>0.84181712962962962</v>
      </c>
      <c r="C376">
        <v>49.991</v>
      </c>
    </row>
    <row r="377" spans="1:3" x14ac:dyDescent="0.25">
      <c r="A377" s="27">
        <v>44809</v>
      </c>
      <c r="B377" s="65">
        <v>0.84182870370370377</v>
      </c>
      <c r="C377">
        <v>49.993000000000002</v>
      </c>
    </row>
    <row r="378" spans="1:3" x14ac:dyDescent="0.25">
      <c r="A378" s="27">
        <v>44809</v>
      </c>
      <c r="B378" s="65">
        <v>0.8418402777777777</v>
      </c>
      <c r="C378">
        <v>49.999000000000002</v>
      </c>
    </row>
    <row r="379" spans="1:3" x14ac:dyDescent="0.25">
      <c r="A379" s="27">
        <v>44809</v>
      </c>
      <c r="B379" s="65">
        <v>0.84185185185185185</v>
      </c>
      <c r="C379">
        <v>50.003999999999998</v>
      </c>
    </row>
    <row r="380" spans="1:3" x14ac:dyDescent="0.25">
      <c r="A380" s="27">
        <v>44809</v>
      </c>
      <c r="B380" s="65">
        <v>0.841863425925926</v>
      </c>
      <c r="C380">
        <v>50.011000000000003</v>
      </c>
    </row>
    <row r="381" spans="1:3" x14ac:dyDescent="0.25">
      <c r="A381" s="27">
        <v>44809</v>
      </c>
      <c r="B381" s="65">
        <v>0.84187499999999993</v>
      </c>
      <c r="C381">
        <v>50.015000000000001</v>
      </c>
    </row>
    <row r="382" spans="1:3" x14ac:dyDescent="0.25">
      <c r="A382" s="27">
        <v>44809</v>
      </c>
      <c r="B382" s="65">
        <v>0.84188657407407408</v>
      </c>
      <c r="C382">
        <v>50.02</v>
      </c>
    </row>
    <row r="383" spans="1:3" x14ac:dyDescent="0.25">
      <c r="A383" s="27">
        <v>44809</v>
      </c>
      <c r="B383" s="65">
        <v>0.84189814814814812</v>
      </c>
      <c r="C383">
        <v>50.02</v>
      </c>
    </row>
    <row r="384" spans="1:3" x14ac:dyDescent="0.25">
      <c r="A384" s="27">
        <v>44809</v>
      </c>
      <c r="B384" s="65">
        <v>0.84190972222222227</v>
      </c>
      <c r="C384">
        <v>50.023000000000003</v>
      </c>
    </row>
    <row r="385" spans="1:3" x14ac:dyDescent="0.25">
      <c r="A385" s="27">
        <v>44809</v>
      </c>
      <c r="B385" s="65">
        <v>0.8419212962962962</v>
      </c>
      <c r="C385">
        <v>50.024999999999999</v>
      </c>
    </row>
    <row r="386" spans="1:3" x14ac:dyDescent="0.25">
      <c r="A386" s="27">
        <v>44809</v>
      </c>
      <c r="B386" s="65">
        <v>0.84193287037037035</v>
      </c>
      <c r="C386">
        <v>50.026000000000003</v>
      </c>
    </row>
    <row r="387" spans="1:3" x14ac:dyDescent="0.25">
      <c r="A387" s="27">
        <v>44809</v>
      </c>
      <c r="B387" s="65">
        <v>0.8419444444444445</v>
      </c>
      <c r="C387">
        <v>50.027999999999999</v>
      </c>
    </row>
    <row r="388" spans="1:3" x14ac:dyDescent="0.25">
      <c r="A388" s="27">
        <v>44809</v>
      </c>
      <c r="B388" s="65">
        <v>0.84195601851851853</v>
      </c>
      <c r="C388">
        <v>50.03</v>
      </c>
    </row>
    <row r="389" spans="1:3" x14ac:dyDescent="0.25">
      <c r="A389" s="27">
        <v>44809</v>
      </c>
      <c r="B389" s="65">
        <v>0.84196759259259257</v>
      </c>
      <c r="C389">
        <v>50.033000000000001</v>
      </c>
    </row>
    <row r="390" spans="1:3" x14ac:dyDescent="0.25">
      <c r="A390" s="27">
        <v>44809</v>
      </c>
      <c r="B390" s="65">
        <v>0.84197916666666661</v>
      </c>
      <c r="C390">
        <v>50.031999999999996</v>
      </c>
    </row>
    <row r="391" spans="1:3" x14ac:dyDescent="0.25">
      <c r="A391" s="27">
        <v>44809</v>
      </c>
      <c r="B391" s="65">
        <v>0.84199074074074076</v>
      </c>
      <c r="C391">
        <v>50.033999999999999</v>
      </c>
    </row>
    <row r="392" spans="1:3" x14ac:dyDescent="0.25">
      <c r="A392" s="27">
        <v>44809</v>
      </c>
      <c r="B392" s="65">
        <v>0.84200231481481491</v>
      </c>
      <c r="C392">
        <v>50.033999999999999</v>
      </c>
    </row>
    <row r="393" spans="1:3" x14ac:dyDescent="0.25">
      <c r="A393" s="27">
        <v>44809</v>
      </c>
      <c r="B393" s="65">
        <v>0.84201388888888884</v>
      </c>
      <c r="C393">
        <v>50.031999999999996</v>
      </c>
    </row>
    <row r="394" spans="1:3" x14ac:dyDescent="0.25">
      <c r="A394" s="27">
        <v>44809</v>
      </c>
      <c r="B394" s="65">
        <v>0.84202546296296299</v>
      </c>
      <c r="C394">
        <v>50.03</v>
      </c>
    </row>
    <row r="395" spans="1:3" x14ac:dyDescent="0.25">
      <c r="A395" s="27">
        <v>44809</v>
      </c>
      <c r="B395" s="65">
        <v>0.84203703703703703</v>
      </c>
      <c r="C395">
        <v>50.027999999999999</v>
      </c>
    </row>
    <row r="396" spans="1:3" x14ac:dyDescent="0.25">
      <c r="A396" s="27">
        <v>44809</v>
      </c>
      <c r="B396" s="65">
        <v>0.84204861111111118</v>
      </c>
      <c r="C396">
        <v>50.027000000000001</v>
      </c>
    </row>
    <row r="397" spans="1:3" x14ac:dyDescent="0.25">
      <c r="A397" s="27">
        <v>44809</v>
      </c>
      <c r="B397" s="65">
        <v>0.84206018518518511</v>
      </c>
      <c r="C397">
        <v>50.026000000000003</v>
      </c>
    </row>
    <row r="398" spans="1:3" x14ac:dyDescent="0.25">
      <c r="A398" s="27">
        <v>44809</v>
      </c>
      <c r="B398" s="65">
        <v>0.84207175925925926</v>
      </c>
      <c r="C398">
        <v>50.026000000000003</v>
      </c>
    </row>
    <row r="399" spans="1:3" x14ac:dyDescent="0.25">
      <c r="A399" s="27">
        <v>44809</v>
      </c>
      <c r="B399" s="65">
        <v>0.84208333333333341</v>
      </c>
      <c r="C399">
        <v>50.027999999999999</v>
      </c>
    </row>
    <row r="400" spans="1:3" x14ac:dyDescent="0.25">
      <c r="A400" s="27">
        <v>44809</v>
      </c>
      <c r="B400" s="65">
        <v>0.84209490740740733</v>
      </c>
      <c r="C400">
        <v>50.027999999999999</v>
      </c>
    </row>
    <row r="401" spans="1:3" x14ac:dyDescent="0.25">
      <c r="A401" s="27">
        <v>44809</v>
      </c>
      <c r="B401" s="65">
        <v>0.84210648148148148</v>
      </c>
      <c r="C401">
        <v>50.029000000000003</v>
      </c>
    </row>
    <row r="402" spans="1:3" x14ac:dyDescent="0.25">
      <c r="A402" s="27">
        <v>44809</v>
      </c>
      <c r="B402" s="65">
        <v>0.84211805555555552</v>
      </c>
      <c r="C402">
        <v>50.03</v>
      </c>
    </row>
    <row r="403" spans="1:3" x14ac:dyDescent="0.25">
      <c r="A403" s="27">
        <v>44809</v>
      </c>
      <c r="B403" s="65">
        <v>0.84212962962962967</v>
      </c>
      <c r="C403">
        <v>50.033000000000001</v>
      </c>
    </row>
    <row r="404" spans="1:3" x14ac:dyDescent="0.25">
      <c r="A404" s="27">
        <v>44809</v>
      </c>
      <c r="B404" s="65">
        <v>0.8421412037037036</v>
      </c>
      <c r="C404">
        <v>50.033000000000001</v>
      </c>
    </row>
    <row r="405" spans="1:3" x14ac:dyDescent="0.25">
      <c r="A405" s="27">
        <v>44809</v>
      </c>
      <c r="B405" s="65">
        <v>0.84215277777777775</v>
      </c>
      <c r="C405">
        <v>50.033000000000001</v>
      </c>
    </row>
    <row r="406" spans="1:3" x14ac:dyDescent="0.25">
      <c r="A406" s="27">
        <v>44809</v>
      </c>
      <c r="B406" s="65">
        <v>0.8421643518518519</v>
      </c>
      <c r="C406">
        <v>50.033999999999999</v>
      </c>
    </row>
    <row r="407" spans="1:3" x14ac:dyDescent="0.25">
      <c r="A407" s="27">
        <v>44809</v>
      </c>
      <c r="B407" s="65">
        <v>0.84217592592592594</v>
      </c>
      <c r="C407">
        <v>50.033999999999999</v>
      </c>
    </row>
    <row r="408" spans="1:3" x14ac:dyDescent="0.25">
      <c r="A408" s="27">
        <v>44809</v>
      </c>
      <c r="B408" s="65">
        <v>0.84218749999999998</v>
      </c>
      <c r="C408">
        <v>50.034999999999997</v>
      </c>
    </row>
    <row r="409" spans="1:3" x14ac:dyDescent="0.25">
      <c r="A409" s="27">
        <v>44809</v>
      </c>
      <c r="B409" s="65">
        <v>0.84219907407407402</v>
      </c>
      <c r="C409">
        <v>50.036000000000001</v>
      </c>
    </row>
    <row r="410" spans="1:3" x14ac:dyDescent="0.25">
      <c r="A410" s="27">
        <v>44809</v>
      </c>
      <c r="B410" s="65">
        <v>0.84221064814814817</v>
      </c>
      <c r="C410">
        <v>50.042000000000002</v>
      </c>
    </row>
    <row r="411" spans="1:3" x14ac:dyDescent="0.25">
      <c r="A411" s="27">
        <v>44809</v>
      </c>
      <c r="B411" s="65">
        <v>0.84222222222222232</v>
      </c>
      <c r="C411">
        <v>50.043999999999997</v>
      </c>
    </row>
    <row r="412" spans="1:3" x14ac:dyDescent="0.25">
      <c r="A412" s="27">
        <v>44809</v>
      </c>
      <c r="B412" s="65">
        <v>0.84223379629629624</v>
      </c>
      <c r="C412">
        <v>50.043999999999997</v>
      </c>
    </row>
    <row r="413" spans="1:3" x14ac:dyDescent="0.25">
      <c r="A413" s="27">
        <v>44809</v>
      </c>
      <c r="B413" s="65">
        <v>0.84224537037037039</v>
      </c>
      <c r="C413">
        <v>50.042000000000002</v>
      </c>
    </row>
    <row r="414" spans="1:3" x14ac:dyDescent="0.25">
      <c r="A414" s="27">
        <v>44809</v>
      </c>
      <c r="B414" s="65">
        <v>0.84225694444444443</v>
      </c>
      <c r="C414">
        <v>50.043999999999997</v>
      </c>
    </row>
    <row r="415" spans="1:3" x14ac:dyDescent="0.25">
      <c r="A415" s="27">
        <v>44809</v>
      </c>
      <c r="B415" s="65">
        <v>0.84226851851851858</v>
      </c>
      <c r="C415">
        <v>50.042999999999999</v>
      </c>
    </row>
    <row r="416" spans="1:3" x14ac:dyDescent="0.25">
      <c r="A416" s="27">
        <v>44809</v>
      </c>
      <c r="B416" s="65">
        <v>0.84228009259259251</v>
      </c>
      <c r="C416">
        <v>50.040999999999997</v>
      </c>
    </row>
    <row r="417" spans="1:3" x14ac:dyDescent="0.25">
      <c r="A417" s="27">
        <v>44809</v>
      </c>
      <c r="B417" s="65">
        <v>0.84229166666666666</v>
      </c>
      <c r="C417">
        <v>50.036999999999999</v>
      </c>
    </row>
    <row r="418" spans="1:3" x14ac:dyDescent="0.25">
      <c r="A418" s="27">
        <v>44809</v>
      </c>
      <c r="B418" s="65">
        <v>0.84230324074074081</v>
      </c>
      <c r="C418">
        <v>50.034999999999997</v>
      </c>
    </row>
    <row r="419" spans="1:3" x14ac:dyDescent="0.25">
      <c r="A419" s="27">
        <v>44809</v>
      </c>
      <c r="B419" s="65">
        <v>0.84231481481481485</v>
      </c>
      <c r="C419">
        <v>50.031999999999996</v>
      </c>
    </row>
    <row r="420" spans="1:3" x14ac:dyDescent="0.25">
      <c r="A420" s="27">
        <v>44809</v>
      </c>
      <c r="B420" s="65">
        <v>0.84232638888888889</v>
      </c>
      <c r="C420">
        <v>50.029000000000003</v>
      </c>
    </row>
    <row r="421" spans="1:3" x14ac:dyDescent="0.25">
      <c r="A421" s="27">
        <v>44809</v>
      </c>
      <c r="B421" s="65">
        <v>0.84233796296296293</v>
      </c>
      <c r="C421">
        <v>50.029000000000003</v>
      </c>
    </row>
    <row r="422" spans="1:3" x14ac:dyDescent="0.25">
      <c r="A422" s="27">
        <v>44809</v>
      </c>
      <c r="B422" s="65">
        <v>0.84234953703703708</v>
      </c>
      <c r="C422">
        <v>50.026000000000003</v>
      </c>
    </row>
    <row r="423" spans="1:3" x14ac:dyDescent="0.25">
      <c r="A423" s="27">
        <v>44809</v>
      </c>
      <c r="B423" s="65">
        <v>0.84236111111111101</v>
      </c>
      <c r="C423">
        <v>50.024999999999999</v>
      </c>
    </row>
    <row r="424" spans="1:3" x14ac:dyDescent="0.25">
      <c r="A424" s="27">
        <v>44809</v>
      </c>
      <c r="B424" s="65">
        <v>0.84237268518518515</v>
      </c>
      <c r="C424">
        <v>50.023000000000003</v>
      </c>
    </row>
    <row r="425" spans="1:3" x14ac:dyDescent="0.25">
      <c r="A425" s="27">
        <v>44809</v>
      </c>
      <c r="B425" s="65">
        <v>0.8423842592592593</v>
      </c>
      <c r="C425">
        <v>50.018000000000001</v>
      </c>
    </row>
    <row r="426" spans="1:3" x14ac:dyDescent="0.25">
      <c r="A426" s="27">
        <v>44809</v>
      </c>
      <c r="B426" s="65">
        <v>0.84239583333333334</v>
      </c>
      <c r="C426">
        <v>50.017000000000003</v>
      </c>
    </row>
    <row r="427" spans="1:3" x14ac:dyDescent="0.25">
      <c r="A427" s="27">
        <v>44809</v>
      </c>
      <c r="B427" s="65">
        <v>0.84240740740740738</v>
      </c>
      <c r="C427">
        <v>50.014000000000003</v>
      </c>
    </row>
    <row r="428" spans="1:3" x14ac:dyDescent="0.25">
      <c r="A428" s="27">
        <v>44809</v>
      </c>
      <c r="B428" s="65">
        <v>0.84241898148148142</v>
      </c>
      <c r="C428">
        <v>50.014000000000003</v>
      </c>
    </row>
    <row r="429" spans="1:3" x14ac:dyDescent="0.25">
      <c r="A429" s="27">
        <v>44809</v>
      </c>
      <c r="B429" s="65">
        <v>0.84243055555555557</v>
      </c>
      <c r="C429">
        <v>50.017000000000003</v>
      </c>
    </row>
    <row r="430" spans="1:3" x14ac:dyDescent="0.25">
      <c r="A430" s="27">
        <v>44809</v>
      </c>
      <c r="B430" s="65">
        <v>0.84244212962962972</v>
      </c>
      <c r="C430">
        <v>50.018000000000001</v>
      </c>
    </row>
    <row r="431" spans="1:3" x14ac:dyDescent="0.25">
      <c r="A431" s="27">
        <v>44809</v>
      </c>
      <c r="B431" s="65">
        <v>0.84245370370370365</v>
      </c>
      <c r="C431">
        <v>50.018999999999998</v>
      </c>
    </row>
    <row r="432" spans="1:3" x14ac:dyDescent="0.25">
      <c r="A432" s="27">
        <v>44809</v>
      </c>
      <c r="B432" s="65">
        <v>0.8424652777777778</v>
      </c>
      <c r="C432">
        <v>50.018000000000001</v>
      </c>
    </row>
    <row r="433" spans="1:3" x14ac:dyDescent="0.25">
      <c r="A433" s="27">
        <v>44809</v>
      </c>
      <c r="B433" s="65">
        <v>0.84247685185185184</v>
      </c>
      <c r="C433">
        <v>50.018999999999998</v>
      </c>
    </row>
    <row r="434" spans="1:3" x14ac:dyDescent="0.25">
      <c r="A434" s="27">
        <v>44809</v>
      </c>
      <c r="B434" s="65">
        <v>0.84248842592592599</v>
      </c>
      <c r="C434">
        <v>50.018999999999998</v>
      </c>
    </row>
    <row r="435" spans="1:3" x14ac:dyDescent="0.25">
      <c r="A435" s="27">
        <v>44809</v>
      </c>
      <c r="B435" s="65">
        <v>0.84249999999999992</v>
      </c>
      <c r="C435">
        <v>50.018999999999998</v>
      </c>
    </row>
    <row r="436" spans="1:3" x14ac:dyDescent="0.25">
      <c r="A436" s="27">
        <v>44809</v>
      </c>
      <c r="B436" s="65">
        <v>0.84251157407407407</v>
      </c>
      <c r="C436">
        <v>50.021999999999998</v>
      </c>
    </row>
    <row r="437" spans="1:3" x14ac:dyDescent="0.25">
      <c r="A437" s="27">
        <v>44809</v>
      </c>
      <c r="B437" s="65">
        <v>0.84252314814814822</v>
      </c>
      <c r="C437">
        <v>50.024000000000001</v>
      </c>
    </row>
    <row r="438" spans="1:3" x14ac:dyDescent="0.25">
      <c r="A438" s="27">
        <v>44809</v>
      </c>
      <c r="B438" s="65">
        <v>0.84253472222222225</v>
      </c>
      <c r="C438">
        <v>50.024000000000001</v>
      </c>
    </row>
    <row r="439" spans="1:3" x14ac:dyDescent="0.25">
      <c r="A439" s="27">
        <v>44809</v>
      </c>
      <c r="B439" s="65">
        <v>0.84254629629629629</v>
      </c>
      <c r="C439">
        <v>50.024000000000001</v>
      </c>
    </row>
    <row r="440" spans="1:3" x14ac:dyDescent="0.25">
      <c r="A440" s="27">
        <v>44809</v>
      </c>
      <c r="B440" s="65">
        <v>0.84255787037037033</v>
      </c>
      <c r="C440">
        <v>50.023000000000003</v>
      </c>
    </row>
    <row r="441" spans="1:3" x14ac:dyDescent="0.25">
      <c r="A441" s="27">
        <v>44809</v>
      </c>
      <c r="B441" s="65">
        <v>0.84256944444444448</v>
      </c>
      <c r="C441">
        <v>50.021999999999998</v>
      </c>
    </row>
    <row r="442" spans="1:3" x14ac:dyDescent="0.25">
      <c r="A442" s="27">
        <v>44809</v>
      </c>
      <c r="B442" s="65">
        <v>0.84258101851851841</v>
      </c>
      <c r="C442">
        <v>50.02</v>
      </c>
    </row>
    <row r="443" spans="1:3" x14ac:dyDescent="0.25">
      <c r="A443" s="27">
        <v>44809</v>
      </c>
      <c r="B443" s="65">
        <v>0.84259259259259256</v>
      </c>
      <c r="C443">
        <v>50.018000000000001</v>
      </c>
    </row>
    <row r="444" spans="1:3" x14ac:dyDescent="0.25">
      <c r="A444" s="27">
        <v>44809</v>
      </c>
      <c r="B444" s="65">
        <v>0.84260416666666671</v>
      </c>
      <c r="C444">
        <v>50.015000000000001</v>
      </c>
    </row>
    <row r="445" spans="1:3" x14ac:dyDescent="0.25">
      <c r="A445" s="27">
        <v>44809</v>
      </c>
      <c r="B445" s="65">
        <v>0.84261574074074075</v>
      </c>
      <c r="C445">
        <v>50.017000000000003</v>
      </c>
    </row>
    <row r="446" spans="1:3" x14ac:dyDescent="0.25">
      <c r="A446" s="27">
        <v>44809</v>
      </c>
      <c r="B446" s="65">
        <v>0.84262731481481479</v>
      </c>
      <c r="C446">
        <v>50.017000000000003</v>
      </c>
    </row>
    <row r="447" spans="1:3" x14ac:dyDescent="0.25">
      <c r="A447" s="27">
        <v>44809</v>
      </c>
      <c r="B447" s="65">
        <v>0.84263888888888883</v>
      </c>
      <c r="C447">
        <v>50.017000000000003</v>
      </c>
    </row>
    <row r="448" spans="1:3" x14ac:dyDescent="0.25">
      <c r="A448" s="27">
        <v>44809</v>
      </c>
      <c r="B448" s="65">
        <v>0.84265046296296298</v>
      </c>
      <c r="C448">
        <v>50.018999999999998</v>
      </c>
    </row>
    <row r="449" spans="1:3" x14ac:dyDescent="0.25">
      <c r="A449" s="27">
        <v>44809</v>
      </c>
      <c r="B449" s="65">
        <v>0.84266203703703713</v>
      </c>
      <c r="C449">
        <v>50.018999999999998</v>
      </c>
    </row>
    <row r="450" spans="1:3" x14ac:dyDescent="0.25">
      <c r="A450" s="27">
        <v>44809</v>
      </c>
      <c r="B450" s="65">
        <v>0.84267361111111105</v>
      </c>
      <c r="C450">
        <v>50.021000000000001</v>
      </c>
    </row>
    <row r="451" spans="1:3" x14ac:dyDescent="0.25">
      <c r="A451" s="27">
        <v>44809</v>
      </c>
      <c r="B451" s="65">
        <v>0.8426851851851852</v>
      </c>
      <c r="C451">
        <v>50.021000000000001</v>
      </c>
    </row>
    <row r="452" spans="1:3" x14ac:dyDescent="0.25">
      <c r="A452" s="27">
        <v>44809</v>
      </c>
      <c r="B452" s="65">
        <v>0.84269675925925924</v>
      </c>
      <c r="C452">
        <v>50.021000000000001</v>
      </c>
    </row>
    <row r="453" spans="1:3" x14ac:dyDescent="0.25">
      <c r="A453" s="27">
        <v>44809</v>
      </c>
      <c r="B453" s="65">
        <v>0.84270833333333339</v>
      </c>
      <c r="C453">
        <v>50.02</v>
      </c>
    </row>
    <row r="454" spans="1:3" x14ac:dyDescent="0.25">
      <c r="A454" s="27">
        <v>44809</v>
      </c>
      <c r="B454" s="65">
        <v>0.84271990740740732</v>
      </c>
      <c r="C454">
        <v>50.02</v>
      </c>
    </row>
    <row r="455" spans="1:3" x14ac:dyDescent="0.25">
      <c r="A455" s="27">
        <v>44809</v>
      </c>
      <c r="B455" s="65">
        <v>0.84273148148148147</v>
      </c>
      <c r="C455">
        <v>50.018000000000001</v>
      </c>
    </row>
    <row r="456" spans="1:3" x14ac:dyDescent="0.25">
      <c r="A456" s="27">
        <v>44809</v>
      </c>
      <c r="B456" s="65">
        <v>0.84274305555555562</v>
      </c>
      <c r="C456">
        <v>50.018000000000001</v>
      </c>
    </row>
    <row r="457" spans="1:3" x14ac:dyDescent="0.25">
      <c r="A457" s="27">
        <v>44809</v>
      </c>
      <c r="B457" s="65">
        <v>0.84275462962962966</v>
      </c>
      <c r="C457">
        <v>50.017000000000003</v>
      </c>
    </row>
    <row r="458" spans="1:3" x14ac:dyDescent="0.25">
      <c r="A458" s="27">
        <v>44809</v>
      </c>
      <c r="B458" s="65">
        <v>0.8427662037037037</v>
      </c>
      <c r="C458">
        <v>50.017000000000003</v>
      </c>
    </row>
    <row r="459" spans="1:3" x14ac:dyDescent="0.25">
      <c r="A459" s="27">
        <v>44809</v>
      </c>
      <c r="B459" s="65">
        <v>0.84277777777777774</v>
      </c>
      <c r="C459">
        <v>50.017000000000003</v>
      </c>
    </row>
    <row r="460" spans="1:3" x14ac:dyDescent="0.25">
      <c r="A460" s="27">
        <v>44809</v>
      </c>
      <c r="B460" s="65">
        <v>0.84278935185185189</v>
      </c>
      <c r="C460">
        <v>50.015000000000001</v>
      </c>
    </row>
    <row r="461" spans="1:3" x14ac:dyDescent="0.25">
      <c r="A461" s="27">
        <v>44809</v>
      </c>
      <c r="B461" s="65">
        <v>0.84280092592592604</v>
      </c>
      <c r="C461">
        <v>50.015999999999998</v>
      </c>
    </row>
    <row r="462" spans="1:3" x14ac:dyDescent="0.25">
      <c r="A462" s="27">
        <v>44809</v>
      </c>
      <c r="B462" s="65">
        <v>0.84281249999999996</v>
      </c>
      <c r="C462">
        <v>50.017000000000003</v>
      </c>
    </row>
    <row r="463" spans="1:3" x14ac:dyDescent="0.25">
      <c r="A463" s="27">
        <v>44809</v>
      </c>
      <c r="B463" s="65">
        <v>0.84282407407407411</v>
      </c>
      <c r="C463">
        <v>50.015999999999998</v>
      </c>
    </row>
    <row r="464" spans="1:3" x14ac:dyDescent="0.25">
      <c r="A464" s="27">
        <v>44809</v>
      </c>
      <c r="B464" s="65">
        <v>0.84283564814814815</v>
      </c>
      <c r="C464">
        <v>50.015999999999998</v>
      </c>
    </row>
    <row r="465" spans="1:3" x14ac:dyDescent="0.25">
      <c r="A465" s="27">
        <v>44809</v>
      </c>
      <c r="B465" s="65">
        <v>0.84284722222222219</v>
      </c>
      <c r="C465">
        <v>50.017000000000003</v>
      </c>
    </row>
    <row r="466" spans="1:3" x14ac:dyDescent="0.25">
      <c r="A466" s="27">
        <v>44809</v>
      </c>
      <c r="B466" s="65">
        <v>0.84285879629629623</v>
      </c>
      <c r="C466">
        <v>50.015000000000001</v>
      </c>
    </row>
    <row r="467" spans="1:3" x14ac:dyDescent="0.25">
      <c r="A467" s="27">
        <v>44809</v>
      </c>
      <c r="B467" s="65">
        <v>0.84287037037037038</v>
      </c>
      <c r="C467">
        <v>50.012999999999998</v>
      </c>
    </row>
    <row r="468" spans="1:3" x14ac:dyDescent="0.25">
      <c r="A468" s="27">
        <v>44809</v>
      </c>
      <c r="B468" s="65">
        <v>0.84288194444444453</v>
      </c>
      <c r="C468">
        <v>50.012</v>
      </c>
    </row>
    <row r="469" spans="1:3" x14ac:dyDescent="0.25">
      <c r="A469" s="27">
        <v>44809</v>
      </c>
      <c r="B469" s="65">
        <v>0.84289351851851846</v>
      </c>
      <c r="C469">
        <v>50.011000000000003</v>
      </c>
    </row>
    <row r="470" spans="1:3" x14ac:dyDescent="0.25">
      <c r="A470" s="27">
        <v>44809</v>
      </c>
      <c r="B470" s="65">
        <v>0.84290509259259261</v>
      </c>
      <c r="C470">
        <v>50.011000000000003</v>
      </c>
    </row>
    <row r="471" spans="1:3" x14ac:dyDescent="0.25">
      <c r="A471" s="27">
        <v>44809</v>
      </c>
      <c r="B471" s="65">
        <v>0.84291666666666665</v>
      </c>
      <c r="C471">
        <v>50.012</v>
      </c>
    </row>
    <row r="472" spans="1:3" x14ac:dyDescent="0.25">
      <c r="A472" s="27">
        <v>44809</v>
      </c>
      <c r="B472" s="65">
        <v>0.8429282407407408</v>
      </c>
      <c r="C472">
        <v>50.012999999999998</v>
      </c>
    </row>
    <row r="473" spans="1:3" x14ac:dyDescent="0.25">
      <c r="A473" s="27">
        <v>44809</v>
      </c>
      <c r="B473" s="65">
        <v>0.84293981481481473</v>
      </c>
      <c r="C473">
        <v>50.012</v>
      </c>
    </row>
    <row r="474" spans="1:3" x14ac:dyDescent="0.25">
      <c r="A474" s="27">
        <v>44809</v>
      </c>
      <c r="B474" s="65">
        <v>0.84295138888888888</v>
      </c>
      <c r="C474">
        <v>50.011000000000003</v>
      </c>
    </row>
    <row r="475" spans="1:3" x14ac:dyDescent="0.25">
      <c r="A475" s="27">
        <v>44809</v>
      </c>
      <c r="B475" s="65">
        <v>0.84296296296296302</v>
      </c>
      <c r="C475">
        <v>50.008000000000003</v>
      </c>
    </row>
    <row r="476" spans="1:3" x14ac:dyDescent="0.25">
      <c r="A476" s="27">
        <v>44809</v>
      </c>
      <c r="B476" s="65">
        <v>0.84297453703703706</v>
      </c>
      <c r="C476">
        <v>50.006</v>
      </c>
    </row>
    <row r="477" spans="1:3" x14ac:dyDescent="0.25">
      <c r="A477" s="27">
        <v>44809</v>
      </c>
      <c r="B477" s="65">
        <v>0.8429861111111111</v>
      </c>
      <c r="C477">
        <v>50.003</v>
      </c>
    </row>
    <row r="478" spans="1:3" x14ac:dyDescent="0.25">
      <c r="A478" s="27">
        <v>44809</v>
      </c>
      <c r="B478" s="65">
        <v>0.84299768518518514</v>
      </c>
      <c r="C478">
        <v>50</v>
      </c>
    </row>
    <row r="479" spans="1:3" x14ac:dyDescent="0.25">
      <c r="A479" s="27">
        <v>44809</v>
      </c>
      <c r="B479" s="65">
        <v>0.84300925925925929</v>
      </c>
      <c r="C479">
        <v>49.997</v>
      </c>
    </row>
    <row r="480" spans="1:3" x14ac:dyDescent="0.25">
      <c r="A480" s="27">
        <v>44809</v>
      </c>
      <c r="B480" s="65">
        <v>0.84302083333333344</v>
      </c>
      <c r="C480">
        <v>49.994</v>
      </c>
    </row>
    <row r="481" spans="1:3" x14ac:dyDescent="0.25">
      <c r="A481" s="27">
        <v>44809</v>
      </c>
      <c r="B481" s="65">
        <v>0.84303240740740737</v>
      </c>
      <c r="C481">
        <v>49.991</v>
      </c>
    </row>
    <row r="482" spans="1:3" x14ac:dyDescent="0.25">
      <c r="A482" s="27">
        <v>44809</v>
      </c>
      <c r="B482" s="65">
        <v>0.84304398148148152</v>
      </c>
      <c r="C482">
        <v>49.988999999999997</v>
      </c>
    </row>
    <row r="483" spans="1:3" x14ac:dyDescent="0.25">
      <c r="A483" s="27">
        <v>44809</v>
      </c>
      <c r="B483" s="65">
        <v>0.84305555555555556</v>
      </c>
      <c r="C483">
        <v>49.988</v>
      </c>
    </row>
    <row r="484" spans="1:3" x14ac:dyDescent="0.25">
      <c r="A484" s="27"/>
      <c r="B484" s="65"/>
    </row>
    <row r="485" spans="1:3" x14ac:dyDescent="0.25">
      <c r="A485" s="27"/>
      <c r="B485" s="65"/>
    </row>
    <row r="486" spans="1:3" x14ac:dyDescent="0.25">
      <c r="A486" s="27"/>
      <c r="B486" s="65"/>
    </row>
    <row r="487" spans="1:3" x14ac:dyDescent="0.25">
      <c r="A487" s="27"/>
      <c r="B487" s="65"/>
    </row>
    <row r="488" spans="1:3" x14ac:dyDescent="0.25">
      <c r="A488" s="27"/>
      <c r="B488" s="65"/>
    </row>
    <row r="489" spans="1:3" x14ac:dyDescent="0.25">
      <c r="A489" s="27"/>
      <c r="B489" s="65"/>
    </row>
    <row r="490" spans="1:3" x14ac:dyDescent="0.25">
      <c r="A490" s="27"/>
      <c r="B490" s="65"/>
    </row>
    <row r="491" spans="1:3" x14ac:dyDescent="0.25">
      <c r="A491" s="27"/>
      <c r="B491" s="65"/>
    </row>
    <row r="492" spans="1:3" x14ac:dyDescent="0.25">
      <c r="A492" s="27"/>
      <c r="B492" s="65"/>
    </row>
    <row r="493" spans="1:3" x14ac:dyDescent="0.25">
      <c r="A493" s="27"/>
      <c r="B493" s="65"/>
    </row>
    <row r="494" spans="1:3" x14ac:dyDescent="0.25">
      <c r="A494" s="27"/>
      <c r="B494" s="65"/>
    </row>
    <row r="495" spans="1:3" x14ac:dyDescent="0.25">
      <c r="A495" s="27"/>
      <c r="B495" s="65"/>
    </row>
    <row r="496" spans="1:3" x14ac:dyDescent="0.25">
      <c r="A496" s="27"/>
      <c r="B496" s="65"/>
    </row>
    <row r="497" spans="1:2" x14ac:dyDescent="0.25">
      <c r="A497" s="27"/>
      <c r="B497" s="65"/>
    </row>
    <row r="498" spans="1:2" x14ac:dyDescent="0.25">
      <c r="A498" s="27"/>
      <c r="B498" s="65"/>
    </row>
    <row r="499" spans="1:2" x14ac:dyDescent="0.25">
      <c r="A499" s="27"/>
      <c r="B499" s="65"/>
    </row>
    <row r="500" spans="1:2" x14ac:dyDescent="0.25">
      <c r="A500" s="27"/>
      <c r="B500" s="65"/>
    </row>
    <row r="501" spans="1:2" x14ac:dyDescent="0.25">
      <c r="A501" s="27"/>
      <c r="B501" s="65"/>
    </row>
    <row r="502" spans="1:2" x14ac:dyDescent="0.25">
      <c r="A502" s="27"/>
      <c r="B502" s="65"/>
    </row>
    <row r="503" spans="1:2" x14ac:dyDescent="0.25">
      <c r="A503" s="27"/>
      <c r="B503" s="65"/>
    </row>
    <row r="504" spans="1:2" x14ac:dyDescent="0.25">
      <c r="A504" s="27"/>
      <c r="B504" s="65"/>
    </row>
    <row r="505" spans="1:2" x14ac:dyDescent="0.25">
      <c r="A505" s="27"/>
      <c r="B505" s="65"/>
    </row>
    <row r="506" spans="1:2" x14ac:dyDescent="0.25">
      <c r="A506" s="27"/>
      <c r="B506" s="65"/>
    </row>
    <row r="507" spans="1:2" x14ac:dyDescent="0.25">
      <c r="A507" s="27"/>
      <c r="B507" s="65"/>
    </row>
    <row r="508" spans="1:2" x14ac:dyDescent="0.25">
      <c r="A508" s="27"/>
      <c r="B508" s="65"/>
    </row>
    <row r="509" spans="1:2" x14ac:dyDescent="0.25">
      <c r="A509" s="27"/>
      <c r="B509" s="65"/>
    </row>
    <row r="510" spans="1:2" x14ac:dyDescent="0.25">
      <c r="A510" s="27"/>
      <c r="B510" s="65"/>
    </row>
    <row r="511" spans="1:2" x14ac:dyDescent="0.25">
      <c r="A511" s="27"/>
      <c r="B511" s="65"/>
    </row>
    <row r="512" spans="1:2" x14ac:dyDescent="0.25">
      <c r="A512" s="27"/>
      <c r="B512" s="65"/>
    </row>
    <row r="513" spans="1:2" x14ac:dyDescent="0.25">
      <c r="A513" s="27"/>
      <c r="B513" s="65"/>
    </row>
    <row r="514" spans="1:2" x14ac:dyDescent="0.25">
      <c r="A514" s="27"/>
      <c r="B514" s="65"/>
    </row>
    <row r="515" spans="1:2" x14ac:dyDescent="0.25">
      <c r="A515" s="27"/>
      <c r="B515" s="65"/>
    </row>
    <row r="516" spans="1:2" x14ac:dyDescent="0.25">
      <c r="A516" s="27"/>
      <c r="B516" s="65"/>
    </row>
    <row r="517" spans="1:2" x14ac:dyDescent="0.25">
      <c r="A517" s="27"/>
      <c r="B517" s="65"/>
    </row>
    <row r="518" spans="1:2" x14ac:dyDescent="0.25">
      <c r="A518" s="27"/>
      <c r="B518" s="65"/>
    </row>
    <row r="519" spans="1:2" x14ac:dyDescent="0.25">
      <c r="A519" s="27"/>
      <c r="B519" s="65"/>
    </row>
    <row r="520" spans="1:2" x14ac:dyDescent="0.25">
      <c r="A520" s="27"/>
      <c r="B520" s="65"/>
    </row>
    <row r="521" spans="1:2" x14ac:dyDescent="0.25">
      <c r="A521" s="27"/>
      <c r="B521" s="65"/>
    </row>
    <row r="522" spans="1:2" x14ac:dyDescent="0.25">
      <c r="A522" s="27"/>
      <c r="B522" s="65"/>
    </row>
    <row r="523" spans="1:2" x14ac:dyDescent="0.25">
      <c r="A523" s="27"/>
      <c r="B523" s="65"/>
    </row>
    <row r="524" spans="1:2" x14ac:dyDescent="0.25">
      <c r="A524" s="27"/>
      <c r="B524" s="65"/>
    </row>
    <row r="525" spans="1:2" x14ac:dyDescent="0.25">
      <c r="A525" s="27"/>
      <c r="B525" s="65"/>
    </row>
    <row r="526" spans="1:2" x14ac:dyDescent="0.25">
      <c r="A526" s="27"/>
      <c r="B526" s="65"/>
    </row>
    <row r="527" spans="1:2" x14ac:dyDescent="0.25">
      <c r="A527" s="27"/>
      <c r="B527" s="65"/>
    </row>
    <row r="528" spans="1:2" x14ac:dyDescent="0.25">
      <c r="A528" s="27"/>
      <c r="B528" s="65"/>
    </row>
    <row r="529" spans="1:2" x14ac:dyDescent="0.25">
      <c r="A529" s="27"/>
      <c r="B529" s="65"/>
    </row>
    <row r="530" spans="1:2" x14ac:dyDescent="0.25">
      <c r="A530" s="27"/>
      <c r="B530" s="65"/>
    </row>
    <row r="531" spans="1:2" x14ac:dyDescent="0.25">
      <c r="A531" s="27"/>
      <c r="B531" s="65"/>
    </row>
    <row r="532" spans="1:2" x14ac:dyDescent="0.25">
      <c r="A532" s="27"/>
      <c r="B532" s="65"/>
    </row>
    <row r="533" spans="1:2" x14ac:dyDescent="0.25">
      <c r="A533" s="27"/>
      <c r="B533" s="65"/>
    </row>
    <row r="534" spans="1:2" x14ac:dyDescent="0.25">
      <c r="A534" s="27"/>
      <c r="B534" s="65"/>
    </row>
    <row r="535" spans="1:2" x14ac:dyDescent="0.25">
      <c r="A535" s="27"/>
      <c r="B535" s="65"/>
    </row>
    <row r="536" spans="1:2" x14ac:dyDescent="0.25">
      <c r="A536" s="27"/>
      <c r="B536" s="65"/>
    </row>
    <row r="537" spans="1:2" x14ac:dyDescent="0.25">
      <c r="A537" s="27"/>
      <c r="B537" s="65"/>
    </row>
    <row r="538" spans="1:2" x14ac:dyDescent="0.25">
      <c r="A538" s="27"/>
      <c r="B538" s="65"/>
    </row>
    <row r="539" spans="1:2" x14ac:dyDescent="0.25">
      <c r="A539" s="27"/>
      <c r="B539" s="65"/>
    </row>
    <row r="540" spans="1:2" x14ac:dyDescent="0.25">
      <c r="A540" s="27"/>
      <c r="B540" s="65"/>
    </row>
    <row r="541" spans="1:2" x14ac:dyDescent="0.25">
      <c r="A541" s="27"/>
      <c r="B541" s="65"/>
    </row>
    <row r="542" spans="1:2" x14ac:dyDescent="0.25">
      <c r="A542" s="27"/>
      <c r="B542" s="65"/>
    </row>
    <row r="543" spans="1:2" x14ac:dyDescent="0.25">
      <c r="A543" s="27"/>
      <c r="B543" s="65"/>
    </row>
    <row r="544" spans="1:2" x14ac:dyDescent="0.25">
      <c r="A544" s="27"/>
      <c r="B544" s="65"/>
    </row>
    <row r="545" spans="1:2" x14ac:dyDescent="0.25">
      <c r="A545" s="27"/>
      <c r="B545" s="65"/>
    </row>
    <row r="546" spans="1:2" x14ac:dyDescent="0.25">
      <c r="A546" s="27"/>
      <c r="B546" s="65"/>
    </row>
    <row r="547" spans="1:2" x14ac:dyDescent="0.25">
      <c r="A547" s="27"/>
      <c r="B547" s="65"/>
    </row>
    <row r="548" spans="1:2" x14ac:dyDescent="0.25">
      <c r="A548" s="27"/>
      <c r="B548" s="65"/>
    </row>
    <row r="549" spans="1:2" x14ac:dyDescent="0.25">
      <c r="A549" s="27"/>
      <c r="B549" s="65"/>
    </row>
    <row r="550" spans="1:2" x14ac:dyDescent="0.25">
      <c r="A550" s="27"/>
      <c r="B550" s="65"/>
    </row>
    <row r="551" spans="1:2" x14ac:dyDescent="0.25">
      <c r="A551" s="27"/>
      <c r="B551" s="65"/>
    </row>
    <row r="552" spans="1:2" x14ac:dyDescent="0.25">
      <c r="A552" s="27"/>
      <c r="B552" s="65"/>
    </row>
    <row r="553" spans="1:2" x14ac:dyDescent="0.25">
      <c r="A553" s="27"/>
      <c r="B553" s="65"/>
    </row>
    <row r="554" spans="1:2" x14ac:dyDescent="0.25">
      <c r="A554" s="27"/>
      <c r="B554" s="65"/>
    </row>
    <row r="555" spans="1:2" x14ac:dyDescent="0.25">
      <c r="A555" s="27"/>
      <c r="B555" s="65"/>
    </row>
    <row r="556" spans="1:2" x14ac:dyDescent="0.25">
      <c r="A556" s="27"/>
      <c r="B556" s="65"/>
    </row>
    <row r="557" spans="1:2" x14ac:dyDescent="0.25">
      <c r="A557" s="27"/>
      <c r="B557" s="65"/>
    </row>
    <row r="558" spans="1:2" x14ac:dyDescent="0.25">
      <c r="A558" s="27"/>
      <c r="B558" s="65"/>
    </row>
    <row r="559" spans="1:2" x14ac:dyDescent="0.25">
      <c r="A559" s="27"/>
      <c r="B559" s="65"/>
    </row>
    <row r="560" spans="1:2" x14ac:dyDescent="0.25">
      <c r="A560" s="27"/>
      <c r="B560" s="65"/>
    </row>
    <row r="561" spans="1:2" x14ac:dyDescent="0.25">
      <c r="A561" s="27"/>
      <c r="B561" s="65"/>
    </row>
    <row r="562" spans="1:2" x14ac:dyDescent="0.25">
      <c r="A562" s="27"/>
      <c r="B562" s="65"/>
    </row>
    <row r="563" spans="1:2" x14ac:dyDescent="0.25">
      <c r="A563" s="27"/>
      <c r="B563" s="65"/>
    </row>
    <row r="564" spans="1:2" x14ac:dyDescent="0.25">
      <c r="A564" s="27"/>
      <c r="B564" s="65"/>
    </row>
    <row r="565" spans="1:2" x14ac:dyDescent="0.25">
      <c r="A565" s="27"/>
      <c r="B565" s="65"/>
    </row>
    <row r="566" spans="1:2" x14ac:dyDescent="0.25">
      <c r="A566" s="27"/>
      <c r="B566" s="65"/>
    </row>
    <row r="567" spans="1:2" x14ac:dyDescent="0.25">
      <c r="A567" s="27"/>
      <c r="B567" s="65"/>
    </row>
    <row r="568" spans="1:2" x14ac:dyDescent="0.25">
      <c r="A568" s="27"/>
      <c r="B568" s="65"/>
    </row>
    <row r="569" spans="1:2" x14ac:dyDescent="0.25">
      <c r="A569" s="27"/>
      <c r="B569" s="65"/>
    </row>
    <row r="570" spans="1:2" x14ac:dyDescent="0.25">
      <c r="A570" s="27"/>
      <c r="B570" s="65"/>
    </row>
    <row r="571" spans="1:2" x14ac:dyDescent="0.25">
      <c r="A571" s="27"/>
      <c r="B571" s="65"/>
    </row>
    <row r="572" spans="1:2" x14ac:dyDescent="0.25">
      <c r="A572" s="27"/>
      <c r="B572" s="65"/>
    </row>
    <row r="573" spans="1:2" x14ac:dyDescent="0.25">
      <c r="A573" s="27"/>
      <c r="B573" s="65"/>
    </row>
    <row r="574" spans="1:2" x14ac:dyDescent="0.25">
      <c r="A574" s="27"/>
      <c r="B574" s="65"/>
    </row>
    <row r="575" spans="1:2" x14ac:dyDescent="0.25">
      <c r="A575" s="27"/>
      <c r="B575" s="65"/>
    </row>
    <row r="576" spans="1:2" x14ac:dyDescent="0.25">
      <c r="A576" s="27"/>
      <c r="B576" s="65"/>
    </row>
    <row r="577" spans="1:2" x14ac:dyDescent="0.25">
      <c r="A577" s="27"/>
      <c r="B577" s="65"/>
    </row>
    <row r="578" spans="1:2" x14ac:dyDescent="0.25">
      <c r="A578" s="27"/>
      <c r="B578" s="65"/>
    </row>
    <row r="579" spans="1:2" x14ac:dyDescent="0.25">
      <c r="A579" s="27"/>
      <c r="B579" s="65"/>
    </row>
    <row r="580" spans="1:2" x14ac:dyDescent="0.25">
      <c r="A580" s="27"/>
      <c r="B580" s="65"/>
    </row>
    <row r="581" spans="1:2" x14ac:dyDescent="0.25">
      <c r="A581" s="27"/>
      <c r="B581" s="65"/>
    </row>
    <row r="582" spans="1:2" x14ac:dyDescent="0.25">
      <c r="A582" s="27"/>
      <c r="B582" s="65"/>
    </row>
    <row r="583" spans="1:2" x14ac:dyDescent="0.25">
      <c r="A583" s="27"/>
      <c r="B583" s="65"/>
    </row>
    <row r="584" spans="1:2" x14ac:dyDescent="0.25">
      <c r="A584" s="27"/>
      <c r="B584" s="65"/>
    </row>
    <row r="585" spans="1:2" x14ac:dyDescent="0.25">
      <c r="A585" s="27"/>
      <c r="B585" s="65"/>
    </row>
    <row r="586" spans="1:2" x14ac:dyDescent="0.25">
      <c r="A586" s="27"/>
      <c r="B586" s="65"/>
    </row>
    <row r="587" spans="1:2" x14ac:dyDescent="0.25">
      <c r="A587" s="27"/>
      <c r="B587" s="65"/>
    </row>
    <row r="588" spans="1:2" x14ac:dyDescent="0.25">
      <c r="A588" s="27"/>
      <c r="B588" s="65"/>
    </row>
    <row r="589" spans="1:2" x14ac:dyDescent="0.25">
      <c r="A589" s="27"/>
      <c r="B589" s="65"/>
    </row>
    <row r="590" spans="1:2" x14ac:dyDescent="0.25">
      <c r="A590" s="27"/>
      <c r="B590" s="65"/>
    </row>
    <row r="591" spans="1:2" x14ac:dyDescent="0.25">
      <c r="A591" s="27"/>
      <c r="B591" s="65"/>
    </row>
    <row r="592" spans="1:2" x14ac:dyDescent="0.25">
      <c r="A592" s="27"/>
      <c r="B592" s="65"/>
    </row>
    <row r="593" spans="1:2" x14ac:dyDescent="0.25">
      <c r="A593" s="27"/>
      <c r="B593" s="65"/>
    </row>
    <row r="594" spans="1:2" x14ac:dyDescent="0.25">
      <c r="A594" s="27"/>
      <c r="B594" s="65"/>
    </row>
    <row r="595" spans="1:2" x14ac:dyDescent="0.25">
      <c r="A595" s="27"/>
      <c r="B595" s="65"/>
    </row>
    <row r="596" spans="1:2" x14ac:dyDescent="0.25">
      <c r="A596" s="27"/>
      <c r="B596" s="65"/>
    </row>
    <row r="597" spans="1:2" x14ac:dyDescent="0.25">
      <c r="A597" s="27"/>
      <c r="B597" s="65"/>
    </row>
    <row r="598" spans="1:2" x14ac:dyDescent="0.25">
      <c r="A598" s="27"/>
      <c r="B598" s="65"/>
    </row>
    <row r="599" spans="1:2" x14ac:dyDescent="0.25">
      <c r="A599" s="27"/>
      <c r="B599" s="65"/>
    </row>
    <row r="600" spans="1:2" x14ac:dyDescent="0.25">
      <c r="A600" s="27"/>
      <c r="B600" s="65"/>
    </row>
    <row r="601" spans="1:2" x14ac:dyDescent="0.25">
      <c r="A601" s="27"/>
      <c r="B601" s="65"/>
    </row>
    <row r="602" spans="1:2" x14ac:dyDescent="0.25">
      <c r="A602" s="27"/>
      <c r="B602" s="65"/>
    </row>
    <row r="603" spans="1:2" x14ac:dyDescent="0.25">
      <c r="A603" s="27"/>
      <c r="B603" s="65"/>
    </row>
    <row r="604" spans="1:2" x14ac:dyDescent="0.25">
      <c r="A604" s="27"/>
      <c r="B604" s="65"/>
    </row>
    <row r="605" spans="1:2" x14ac:dyDescent="0.25">
      <c r="A605" s="27"/>
      <c r="B605" s="65"/>
    </row>
    <row r="606" spans="1:2" x14ac:dyDescent="0.25">
      <c r="A606" s="27"/>
      <c r="B606" s="65"/>
    </row>
    <row r="607" spans="1:2" x14ac:dyDescent="0.25">
      <c r="A607" s="27"/>
      <c r="B607" s="65"/>
    </row>
    <row r="608" spans="1:2" x14ac:dyDescent="0.25">
      <c r="A608" s="27"/>
      <c r="B608" s="65"/>
    </row>
    <row r="609" spans="1:2" x14ac:dyDescent="0.25">
      <c r="A609" s="27"/>
      <c r="B609" s="65"/>
    </row>
    <row r="610" spans="1:2" x14ac:dyDescent="0.25">
      <c r="A610" s="27"/>
      <c r="B610" s="65"/>
    </row>
    <row r="611" spans="1:2" x14ac:dyDescent="0.25">
      <c r="A611" s="27"/>
      <c r="B611" s="65"/>
    </row>
    <row r="612" spans="1:2" x14ac:dyDescent="0.25">
      <c r="A612" s="27"/>
      <c r="B612" s="65"/>
    </row>
    <row r="613" spans="1:2" x14ac:dyDescent="0.25">
      <c r="A613" s="27"/>
      <c r="B613" s="65"/>
    </row>
    <row r="614" spans="1:2" x14ac:dyDescent="0.25">
      <c r="A614" s="27"/>
      <c r="B614" s="65"/>
    </row>
    <row r="615" spans="1:2" x14ac:dyDescent="0.25">
      <c r="A615" s="27"/>
      <c r="B615" s="65"/>
    </row>
    <row r="616" spans="1:2" x14ac:dyDescent="0.25">
      <c r="A616" s="27"/>
      <c r="B616" s="65"/>
    </row>
    <row r="617" spans="1:2" x14ac:dyDescent="0.25">
      <c r="A617" s="27"/>
      <c r="B617" s="65"/>
    </row>
    <row r="618" spans="1:2" x14ac:dyDescent="0.25">
      <c r="A618" s="27"/>
      <c r="B618" s="65"/>
    </row>
    <row r="619" spans="1:2" x14ac:dyDescent="0.25">
      <c r="A619" s="27"/>
      <c r="B619" s="65"/>
    </row>
    <row r="620" spans="1:2" x14ac:dyDescent="0.25">
      <c r="A620" s="27"/>
      <c r="B620" s="65"/>
    </row>
    <row r="621" spans="1:2" x14ac:dyDescent="0.25">
      <c r="A621" s="27"/>
      <c r="B621" s="65"/>
    </row>
    <row r="622" spans="1:2" x14ac:dyDescent="0.25">
      <c r="A622" s="27"/>
      <c r="B622" s="65"/>
    </row>
    <row r="623" spans="1:2" x14ac:dyDescent="0.25">
      <c r="A623" s="27"/>
      <c r="B623" s="65"/>
    </row>
    <row r="624" spans="1:2" x14ac:dyDescent="0.25">
      <c r="A624" s="27"/>
      <c r="B624" s="65"/>
    </row>
    <row r="625" spans="1:2" x14ac:dyDescent="0.25">
      <c r="A625" s="27"/>
      <c r="B625" s="65"/>
    </row>
    <row r="626" spans="1:2" x14ac:dyDescent="0.25">
      <c r="A626" s="27"/>
      <c r="B626" s="65"/>
    </row>
    <row r="627" spans="1:2" x14ac:dyDescent="0.25">
      <c r="A627" s="27"/>
      <c r="B627" s="65"/>
    </row>
    <row r="628" spans="1:2" x14ac:dyDescent="0.25">
      <c r="A628" s="27"/>
      <c r="B628" s="65"/>
    </row>
    <row r="629" spans="1:2" x14ac:dyDescent="0.25">
      <c r="A629" s="27"/>
      <c r="B629" s="65"/>
    </row>
    <row r="630" spans="1:2" x14ac:dyDescent="0.25">
      <c r="A630" s="27"/>
      <c r="B630" s="65"/>
    </row>
    <row r="631" spans="1:2" x14ac:dyDescent="0.25">
      <c r="A631" s="27"/>
      <c r="B631" s="65"/>
    </row>
    <row r="632" spans="1:2" x14ac:dyDescent="0.25">
      <c r="A632" s="27"/>
      <c r="B632" s="65"/>
    </row>
    <row r="633" spans="1:2" x14ac:dyDescent="0.25">
      <c r="A633" s="27"/>
      <c r="B633" s="65"/>
    </row>
    <row r="634" spans="1:2" x14ac:dyDescent="0.25">
      <c r="A634" s="27"/>
      <c r="B634" s="65"/>
    </row>
    <row r="635" spans="1:2" x14ac:dyDescent="0.25">
      <c r="A635" s="27"/>
      <c r="B635" s="65"/>
    </row>
    <row r="636" spans="1:2" x14ac:dyDescent="0.25">
      <c r="A636" s="27"/>
      <c r="B636" s="65"/>
    </row>
    <row r="637" spans="1:2" x14ac:dyDescent="0.25">
      <c r="A637" s="27"/>
      <c r="B637" s="65"/>
    </row>
    <row r="638" spans="1:2" x14ac:dyDescent="0.25">
      <c r="A638" s="27"/>
      <c r="B638" s="65"/>
    </row>
    <row r="639" spans="1:2" x14ac:dyDescent="0.25">
      <c r="A639" s="27"/>
      <c r="B639" s="65"/>
    </row>
    <row r="640" spans="1:2" x14ac:dyDescent="0.25">
      <c r="A640" s="27"/>
      <c r="B640" s="65"/>
    </row>
    <row r="641" spans="1:2" x14ac:dyDescent="0.25">
      <c r="A641" s="27"/>
      <c r="B641" s="65"/>
    </row>
    <row r="642" spans="1:2" x14ac:dyDescent="0.25">
      <c r="A642" s="27"/>
      <c r="B642" s="65"/>
    </row>
    <row r="643" spans="1:2" x14ac:dyDescent="0.25">
      <c r="A643" s="27"/>
      <c r="B643" s="65"/>
    </row>
    <row r="644" spans="1:2" x14ac:dyDescent="0.25">
      <c r="A644" s="27"/>
      <c r="B644" s="65"/>
    </row>
    <row r="645" spans="1:2" x14ac:dyDescent="0.25">
      <c r="A645" s="27"/>
      <c r="B645" s="65"/>
    </row>
    <row r="646" spans="1:2" x14ac:dyDescent="0.25">
      <c r="A646" s="27"/>
      <c r="B646" s="65"/>
    </row>
    <row r="647" spans="1:2" x14ac:dyDescent="0.25">
      <c r="A647" s="27"/>
      <c r="B647" s="65"/>
    </row>
    <row r="648" spans="1:2" x14ac:dyDescent="0.25">
      <c r="A648" s="27"/>
      <c r="B648" s="65"/>
    </row>
    <row r="649" spans="1:2" x14ac:dyDescent="0.25">
      <c r="A649" s="27"/>
      <c r="B649" s="65"/>
    </row>
    <row r="650" spans="1:2" x14ac:dyDescent="0.25">
      <c r="A650" s="27"/>
      <c r="B650" s="65"/>
    </row>
    <row r="651" spans="1:2" x14ac:dyDescent="0.25">
      <c r="A651" s="27"/>
      <c r="B651" s="65"/>
    </row>
    <row r="652" spans="1:2" x14ac:dyDescent="0.25">
      <c r="A652" s="27"/>
      <c r="B652" s="65"/>
    </row>
    <row r="653" spans="1:2" x14ac:dyDescent="0.25">
      <c r="A653" s="27"/>
      <c r="B653" s="65"/>
    </row>
    <row r="654" spans="1:2" x14ac:dyDescent="0.25">
      <c r="A654" s="27"/>
      <c r="B654" s="65"/>
    </row>
    <row r="655" spans="1:2" x14ac:dyDescent="0.25">
      <c r="A655" s="27"/>
      <c r="B655" s="65"/>
    </row>
    <row r="656" spans="1:2" x14ac:dyDescent="0.25">
      <c r="A656" s="27"/>
      <c r="B656" s="65"/>
    </row>
    <row r="657" spans="1:2" x14ac:dyDescent="0.25">
      <c r="A657" s="27"/>
      <c r="B657" s="65"/>
    </row>
    <row r="658" spans="1:2" x14ac:dyDescent="0.25">
      <c r="A658" s="27"/>
      <c r="B658" s="65"/>
    </row>
    <row r="659" spans="1:2" x14ac:dyDescent="0.25">
      <c r="A659" s="27"/>
      <c r="B659" s="65"/>
    </row>
    <row r="660" spans="1:2" x14ac:dyDescent="0.25">
      <c r="A660" s="27"/>
      <c r="B660" s="65"/>
    </row>
    <row r="661" spans="1:2" x14ac:dyDescent="0.25">
      <c r="A661" s="27"/>
      <c r="B661" s="65"/>
    </row>
    <row r="662" spans="1:2" x14ac:dyDescent="0.25">
      <c r="A662" s="27"/>
      <c r="B662" s="65"/>
    </row>
    <row r="663" spans="1:2" x14ac:dyDescent="0.25">
      <c r="A663" s="27"/>
      <c r="B663" s="65"/>
    </row>
    <row r="664" spans="1:2" x14ac:dyDescent="0.25">
      <c r="A664" s="27"/>
      <c r="B664" s="65"/>
    </row>
    <row r="665" spans="1:2" x14ac:dyDescent="0.25">
      <c r="A665" s="27"/>
      <c r="B665" s="65"/>
    </row>
    <row r="666" spans="1:2" x14ac:dyDescent="0.25">
      <c r="A666" s="27"/>
      <c r="B666" s="65"/>
    </row>
    <row r="667" spans="1:2" x14ac:dyDescent="0.25">
      <c r="A667" s="27"/>
      <c r="B667" s="65"/>
    </row>
    <row r="668" spans="1:2" x14ac:dyDescent="0.25">
      <c r="A668" s="27"/>
      <c r="B668" s="65"/>
    </row>
    <row r="669" spans="1:2" x14ac:dyDescent="0.25">
      <c r="A669" s="27"/>
      <c r="B669" s="65"/>
    </row>
    <row r="670" spans="1:2" x14ac:dyDescent="0.25">
      <c r="A670" s="27"/>
      <c r="B670" s="65"/>
    </row>
    <row r="671" spans="1:2" x14ac:dyDescent="0.25">
      <c r="A671" s="27"/>
      <c r="B671" s="65"/>
    </row>
    <row r="672" spans="1:2" x14ac:dyDescent="0.25">
      <c r="A672" s="27"/>
      <c r="B672" s="65"/>
    </row>
    <row r="673" spans="1:2" x14ac:dyDescent="0.25">
      <c r="A673" s="27"/>
      <c r="B673" s="65"/>
    </row>
    <row r="674" spans="1:2" x14ac:dyDescent="0.25">
      <c r="A674" s="27"/>
      <c r="B674" s="65"/>
    </row>
    <row r="675" spans="1:2" x14ac:dyDescent="0.25">
      <c r="A675" s="27"/>
      <c r="B675" s="65"/>
    </row>
    <row r="676" spans="1:2" x14ac:dyDescent="0.25">
      <c r="A676" s="27"/>
      <c r="B676" s="65"/>
    </row>
    <row r="677" spans="1:2" x14ac:dyDescent="0.25">
      <c r="A677" s="27"/>
      <c r="B677" s="65"/>
    </row>
    <row r="678" spans="1:2" x14ac:dyDescent="0.25">
      <c r="A678" s="27"/>
      <c r="B678" s="65"/>
    </row>
    <row r="679" spans="1:2" x14ac:dyDescent="0.25">
      <c r="A679" s="27"/>
      <c r="B679" s="65"/>
    </row>
    <row r="680" spans="1:2" x14ac:dyDescent="0.25">
      <c r="A680" s="27"/>
      <c r="B680" s="65"/>
    </row>
    <row r="681" spans="1:2" x14ac:dyDescent="0.25">
      <c r="A681" s="27"/>
      <c r="B681" s="65"/>
    </row>
    <row r="682" spans="1:2" x14ac:dyDescent="0.25">
      <c r="A682" s="27"/>
      <c r="B682" s="65"/>
    </row>
    <row r="683" spans="1:2" x14ac:dyDescent="0.25">
      <c r="A683" s="27"/>
      <c r="B683" s="65"/>
    </row>
    <row r="684" spans="1:2" x14ac:dyDescent="0.25">
      <c r="A684" s="27"/>
      <c r="B684" s="65"/>
    </row>
    <row r="685" spans="1:2" x14ac:dyDescent="0.25">
      <c r="A685" s="27"/>
      <c r="B685" s="65"/>
    </row>
    <row r="686" spans="1:2" x14ac:dyDescent="0.25">
      <c r="A686" s="27"/>
      <c r="B686" s="65"/>
    </row>
    <row r="687" spans="1:2" x14ac:dyDescent="0.25">
      <c r="A687" s="27"/>
      <c r="B687" s="65"/>
    </row>
    <row r="688" spans="1:2" x14ac:dyDescent="0.25">
      <c r="A688" s="27"/>
      <c r="B688" s="65"/>
    </row>
    <row r="689" spans="1:2" x14ac:dyDescent="0.25">
      <c r="A689" s="27"/>
      <c r="B689" s="65"/>
    </row>
    <row r="690" spans="1:2" x14ac:dyDescent="0.25">
      <c r="A690" s="27"/>
      <c r="B690" s="65"/>
    </row>
    <row r="691" spans="1:2" x14ac:dyDescent="0.25">
      <c r="A691" s="27"/>
      <c r="B691" s="65"/>
    </row>
    <row r="692" spans="1:2" x14ac:dyDescent="0.25">
      <c r="A692" s="27"/>
      <c r="B692" s="65"/>
    </row>
    <row r="693" spans="1:2" x14ac:dyDescent="0.25">
      <c r="A693" s="27"/>
      <c r="B693" s="65"/>
    </row>
    <row r="694" spans="1:2" x14ac:dyDescent="0.25">
      <c r="A694" s="27"/>
      <c r="B694" s="65"/>
    </row>
    <row r="695" spans="1:2" x14ac:dyDescent="0.25">
      <c r="A695" s="27"/>
      <c r="B695" s="65"/>
    </row>
    <row r="696" spans="1:2" x14ac:dyDescent="0.25">
      <c r="A696" s="27"/>
      <c r="B696" s="65"/>
    </row>
    <row r="697" spans="1:2" x14ac:dyDescent="0.25">
      <c r="A697" s="27"/>
      <c r="B697" s="65"/>
    </row>
    <row r="698" spans="1:2" x14ac:dyDescent="0.25">
      <c r="A698" s="27"/>
      <c r="B698" s="65"/>
    </row>
    <row r="699" spans="1:2" x14ac:dyDescent="0.25">
      <c r="A699" s="27"/>
      <c r="B699" s="65"/>
    </row>
    <row r="700" spans="1:2" x14ac:dyDescent="0.25">
      <c r="A700" s="27"/>
      <c r="B700" s="65"/>
    </row>
    <row r="701" spans="1:2" x14ac:dyDescent="0.25">
      <c r="A701" s="27"/>
      <c r="B701" s="65"/>
    </row>
    <row r="702" spans="1:2" x14ac:dyDescent="0.25">
      <c r="A702" s="27"/>
      <c r="B702" s="65"/>
    </row>
    <row r="703" spans="1:2" x14ac:dyDescent="0.25">
      <c r="A703" s="27"/>
      <c r="B703" s="65"/>
    </row>
    <row r="704" spans="1:2" x14ac:dyDescent="0.25">
      <c r="A704" s="27"/>
      <c r="B704" s="65"/>
    </row>
    <row r="705" spans="1:2" x14ac:dyDescent="0.25">
      <c r="A705" s="27"/>
      <c r="B705" s="65"/>
    </row>
    <row r="706" spans="1:2" x14ac:dyDescent="0.25">
      <c r="A706" s="27"/>
      <c r="B706" s="65"/>
    </row>
    <row r="707" spans="1:2" x14ac:dyDescent="0.25">
      <c r="A707" s="27"/>
      <c r="B707" s="65"/>
    </row>
    <row r="708" spans="1:2" x14ac:dyDescent="0.25">
      <c r="A708" s="27"/>
      <c r="B708" s="65"/>
    </row>
    <row r="709" spans="1:2" x14ac:dyDescent="0.25">
      <c r="A709" s="27"/>
      <c r="B709" s="65"/>
    </row>
    <row r="710" spans="1:2" x14ac:dyDescent="0.25">
      <c r="A710" s="27"/>
      <c r="B710" s="65"/>
    </row>
    <row r="711" spans="1:2" x14ac:dyDescent="0.25">
      <c r="A711" s="27"/>
      <c r="B711" s="65"/>
    </row>
    <row r="712" spans="1:2" x14ac:dyDescent="0.25">
      <c r="A712" s="27"/>
      <c r="B712" s="65"/>
    </row>
    <row r="713" spans="1:2" x14ac:dyDescent="0.25">
      <c r="A713" s="27"/>
      <c r="B713" s="65"/>
    </row>
    <row r="714" spans="1:2" x14ac:dyDescent="0.25">
      <c r="A714" s="27"/>
      <c r="B714" s="65"/>
    </row>
    <row r="715" spans="1:2" x14ac:dyDescent="0.25">
      <c r="A715" s="27"/>
      <c r="B715" s="65"/>
    </row>
    <row r="716" spans="1:2" x14ac:dyDescent="0.25">
      <c r="A716" s="27"/>
      <c r="B716" s="65"/>
    </row>
    <row r="717" spans="1:2" x14ac:dyDescent="0.25">
      <c r="A717" s="27"/>
      <c r="B717" s="65"/>
    </row>
    <row r="718" spans="1:2" x14ac:dyDescent="0.25">
      <c r="A718" s="27"/>
      <c r="B718" s="65"/>
    </row>
    <row r="719" spans="1:2" x14ac:dyDescent="0.25">
      <c r="A719" s="27"/>
      <c r="B719" s="65"/>
    </row>
    <row r="720" spans="1:2" x14ac:dyDescent="0.25">
      <c r="A720" s="27"/>
      <c r="B720" s="65"/>
    </row>
    <row r="721" spans="1:2" x14ac:dyDescent="0.25">
      <c r="A721" s="27"/>
      <c r="B721" s="65"/>
    </row>
    <row r="722" spans="1:2" x14ac:dyDescent="0.25">
      <c r="A722" s="27"/>
      <c r="B722" s="65"/>
    </row>
    <row r="723" spans="1:2" x14ac:dyDescent="0.25">
      <c r="A723" s="27"/>
      <c r="B723" s="65"/>
    </row>
    <row r="724" spans="1:2" x14ac:dyDescent="0.25">
      <c r="A724" s="27"/>
      <c r="B724" s="65"/>
    </row>
    <row r="725" spans="1:2" x14ac:dyDescent="0.25">
      <c r="A725" s="27"/>
      <c r="B725" s="65"/>
    </row>
    <row r="726" spans="1:2" x14ac:dyDescent="0.25">
      <c r="A726" s="27"/>
      <c r="B726" s="65"/>
    </row>
    <row r="727" spans="1:2" x14ac:dyDescent="0.25">
      <c r="A727" s="27"/>
      <c r="B727" s="65"/>
    </row>
    <row r="728" spans="1:2" x14ac:dyDescent="0.25">
      <c r="A728" s="27"/>
      <c r="B728" s="65"/>
    </row>
    <row r="729" spans="1:2" x14ac:dyDescent="0.25">
      <c r="A729" s="27"/>
      <c r="B729" s="65"/>
    </row>
    <row r="730" spans="1:2" x14ac:dyDescent="0.25">
      <c r="A730" s="27"/>
      <c r="B730" s="65"/>
    </row>
    <row r="731" spans="1:2" x14ac:dyDescent="0.25">
      <c r="A731" s="27"/>
      <c r="B731" s="65"/>
    </row>
    <row r="732" spans="1:2" x14ac:dyDescent="0.25">
      <c r="A732" s="27"/>
      <c r="B732" s="65"/>
    </row>
    <row r="733" spans="1:2" x14ac:dyDescent="0.25">
      <c r="A733" s="27"/>
      <c r="B733" s="65"/>
    </row>
    <row r="734" spans="1:2" x14ac:dyDescent="0.25">
      <c r="A734" s="27"/>
      <c r="B734" s="65"/>
    </row>
    <row r="735" spans="1:2" x14ac:dyDescent="0.25">
      <c r="A735" s="27"/>
      <c r="B735" s="65"/>
    </row>
    <row r="736" spans="1:2" x14ac:dyDescent="0.25">
      <c r="A736" s="27"/>
      <c r="B736" s="65"/>
    </row>
    <row r="737" spans="1:2" x14ac:dyDescent="0.25">
      <c r="A737" s="27"/>
      <c r="B737" s="65"/>
    </row>
    <row r="738" spans="1:2" x14ac:dyDescent="0.25">
      <c r="A738" s="27"/>
      <c r="B738" s="65"/>
    </row>
    <row r="739" spans="1:2" x14ac:dyDescent="0.25">
      <c r="A739" s="27"/>
      <c r="B739" s="65"/>
    </row>
    <row r="740" spans="1:2" x14ac:dyDescent="0.25">
      <c r="A740" s="27"/>
      <c r="B740" s="65"/>
    </row>
    <row r="741" spans="1:2" x14ac:dyDescent="0.25">
      <c r="A741" s="27"/>
      <c r="B741" s="65"/>
    </row>
    <row r="742" spans="1:2" x14ac:dyDescent="0.25">
      <c r="A742" s="27"/>
      <c r="B742" s="65"/>
    </row>
    <row r="743" spans="1:2" x14ac:dyDescent="0.25">
      <c r="A743" s="27"/>
      <c r="B743" s="65"/>
    </row>
    <row r="744" spans="1:2" x14ac:dyDescent="0.25">
      <c r="A744" s="27"/>
      <c r="B744" s="65"/>
    </row>
    <row r="745" spans="1:2" x14ac:dyDescent="0.25">
      <c r="A745" s="27"/>
      <c r="B745" s="65"/>
    </row>
    <row r="746" spans="1:2" x14ac:dyDescent="0.25">
      <c r="A746" s="27"/>
      <c r="B746" s="65"/>
    </row>
    <row r="747" spans="1:2" x14ac:dyDescent="0.25">
      <c r="A747" s="27"/>
      <c r="B747" s="65"/>
    </row>
    <row r="748" spans="1:2" x14ac:dyDescent="0.25">
      <c r="A748" s="27"/>
      <c r="B748" s="65"/>
    </row>
    <row r="749" spans="1:2" x14ac:dyDescent="0.25">
      <c r="A749" s="27"/>
      <c r="B749" s="65"/>
    </row>
    <row r="750" spans="1:2" x14ac:dyDescent="0.25">
      <c r="A750" s="27"/>
      <c r="B750" s="65"/>
    </row>
    <row r="751" spans="1:2" x14ac:dyDescent="0.25">
      <c r="A751" s="27"/>
      <c r="B751" s="65"/>
    </row>
    <row r="752" spans="1:2" x14ac:dyDescent="0.25">
      <c r="A752" s="27"/>
      <c r="B752" s="65"/>
    </row>
    <row r="753" spans="1:2" x14ac:dyDescent="0.25">
      <c r="A753" s="27"/>
      <c r="B753" s="65"/>
    </row>
    <row r="754" spans="1:2" x14ac:dyDescent="0.25">
      <c r="A754" s="27"/>
      <c r="B754" s="65"/>
    </row>
    <row r="755" spans="1:2" x14ac:dyDescent="0.25">
      <c r="A755" s="27"/>
      <c r="B755" s="65"/>
    </row>
    <row r="756" spans="1:2" x14ac:dyDescent="0.25">
      <c r="A756" s="27"/>
      <c r="B756" s="65"/>
    </row>
    <row r="757" spans="1:2" x14ac:dyDescent="0.25">
      <c r="A757" s="27"/>
      <c r="B757" s="65"/>
    </row>
    <row r="758" spans="1:2" x14ac:dyDescent="0.25">
      <c r="A758" s="27"/>
      <c r="B758" s="65"/>
    </row>
    <row r="759" spans="1:2" x14ac:dyDescent="0.25">
      <c r="A759" s="27"/>
      <c r="B759" s="65"/>
    </row>
    <row r="760" spans="1:2" x14ac:dyDescent="0.25">
      <c r="A760" s="27"/>
      <c r="B760" s="65"/>
    </row>
    <row r="761" spans="1:2" x14ac:dyDescent="0.25">
      <c r="A761" s="27"/>
      <c r="B761" s="65"/>
    </row>
    <row r="762" spans="1:2" x14ac:dyDescent="0.25">
      <c r="A762" s="27"/>
      <c r="B762" s="65"/>
    </row>
    <row r="763" spans="1:2" x14ac:dyDescent="0.25">
      <c r="A763" s="27"/>
      <c r="B763" s="65"/>
    </row>
    <row r="764" spans="1:2" x14ac:dyDescent="0.25">
      <c r="A764" s="27"/>
      <c r="B764" s="65"/>
    </row>
    <row r="765" spans="1:2" x14ac:dyDescent="0.25">
      <c r="A765" s="27"/>
      <c r="B765" s="65"/>
    </row>
    <row r="766" spans="1:2" x14ac:dyDescent="0.25">
      <c r="A766" s="27"/>
      <c r="B766" s="65"/>
    </row>
    <row r="767" spans="1:2" x14ac:dyDescent="0.25">
      <c r="A767" s="27"/>
      <c r="B767" s="65"/>
    </row>
    <row r="768" spans="1:2" x14ac:dyDescent="0.25">
      <c r="A768" s="27"/>
      <c r="B768" s="65"/>
    </row>
    <row r="769" spans="1:2" x14ac:dyDescent="0.25">
      <c r="A769" s="27"/>
      <c r="B769" s="65"/>
    </row>
    <row r="770" spans="1:2" x14ac:dyDescent="0.25">
      <c r="A770" s="27"/>
      <c r="B770" s="65"/>
    </row>
    <row r="771" spans="1:2" x14ac:dyDescent="0.25">
      <c r="A771" s="27"/>
      <c r="B771" s="65"/>
    </row>
    <row r="772" spans="1:2" x14ac:dyDescent="0.25">
      <c r="A772" s="27"/>
      <c r="B772" s="65"/>
    </row>
    <row r="773" spans="1:2" x14ac:dyDescent="0.25">
      <c r="A773" s="27"/>
      <c r="B773" s="65"/>
    </row>
    <row r="774" spans="1:2" x14ac:dyDescent="0.25">
      <c r="A774" s="27"/>
      <c r="B774" s="65"/>
    </row>
    <row r="775" spans="1:2" x14ac:dyDescent="0.25">
      <c r="A775" s="27"/>
      <c r="B775" s="65"/>
    </row>
    <row r="776" spans="1:2" x14ac:dyDescent="0.25">
      <c r="A776" s="27"/>
      <c r="B776" s="65"/>
    </row>
    <row r="777" spans="1:2" x14ac:dyDescent="0.25">
      <c r="A777" s="27"/>
      <c r="B777" s="65"/>
    </row>
    <row r="778" spans="1:2" x14ac:dyDescent="0.25">
      <c r="A778" s="27"/>
      <c r="B778" s="65"/>
    </row>
    <row r="779" spans="1:2" x14ac:dyDescent="0.25">
      <c r="A779" s="27"/>
      <c r="B779" s="65"/>
    </row>
    <row r="780" spans="1:2" x14ac:dyDescent="0.25">
      <c r="A780" s="27"/>
      <c r="B780" s="65"/>
    </row>
    <row r="781" spans="1:2" x14ac:dyDescent="0.25">
      <c r="A781" s="27"/>
      <c r="B781" s="65"/>
    </row>
    <row r="782" spans="1:2" x14ac:dyDescent="0.25">
      <c r="A782" s="27"/>
      <c r="B782" s="65"/>
    </row>
    <row r="783" spans="1:2" x14ac:dyDescent="0.25">
      <c r="A783" s="27"/>
      <c r="B783" s="65"/>
    </row>
    <row r="784" spans="1:2" x14ac:dyDescent="0.25">
      <c r="A784" s="27"/>
      <c r="B784" s="65"/>
    </row>
    <row r="785" spans="1:2" x14ac:dyDescent="0.25">
      <c r="A785" s="27"/>
      <c r="B785" s="65"/>
    </row>
    <row r="786" spans="1:2" x14ac:dyDescent="0.25">
      <c r="A786" s="27"/>
      <c r="B786" s="65"/>
    </row>
    <row r="787" spans="1:2" x14ac:dyDescent="0.25">
      <c r="A787" s="27"/>
      <c r="B787" s="65"/>
    </row>
    <row r="788" spans="1:2" x14ac:dyDescent="0.25">
      <c r="A788" s="27"/>
      <c r="B788" s="65"/>
    </row>
    <row r="789" spans="1:2" x14ac:dyDescent="0.25">
      <c r="A789" s="27"/>
      <c r="B789" s="65"/>
    </row>
    <row r="790" spans="1:2" x14ac:dyDescent="0.25">
      <c r="A790" s="27"/>
      <c r="B790" s="65"/>
    </row>
    <row r="791" spans="1:2" x14ac:dyDescent="0.25">
      <c r="A791" s="27"/>
      <c r="B791" s="65"/>
    </row>
    <row r="792" spans="1:2" x14ac:dyDescent="0.25">
      <c r="A792" s="27"/>
      <c r="B792" s="65"/>
    </row>
    <row r="793" spans="1:2" x14ac:dyDescent="0.25">
      <c r="A793" s="27"/>
      <c r="B793" s="65"/>
    </row>
    <row r="794" spans="1:2" x14ac:dyDescent="0.25">
      <c r="A794" s="27"/>
      <c r="B794" s="65"/>
    </row>
    <row r="795" spans="1:2" x14ac:dyDescent="0.25">
      <c r="A795" s="27"/>
      <c r="B795" s="65"/>
    </row>
    <row r="796" spans="1:2" x14ac:dyDescent="0.25">
      <c r="A796" s="27"/>
      <c r="B796" s="65"/>
    </row>
    <row r="797" spans="1:2" x14ac:dyDescent="0.25">
      <c r="A797" s="27"/>
      <c r="B797" s="65"/>
    </row>
    <row r="798" spans="1:2" x14ac:dyDescent="0.25">
      <c r="A798" s="27"/>
      <c r="B798" s="65"/>
    </row>
    <row r="799" spans="1:2" x14ac:dyDescent="0.25">
      <c r="A799" s="27"/>
      <c r="B799" s="65"/>
    </row>
    <row r="800" spans="1:2" x14ac:dyDescent="0.25">
      <c r="A800" s="27"/>
      <c r="B800" s="65"/>
    </row>
    <row r="801" spans="1:2" x14ac:dyDescent="0.25">
      <c r="A801" s="27"/>
      <c r="B801" s="65"/>
    </row>
    <row r="802" spans="1:2" x14ac:dyDescent="0.25">
      <c r="A802" s="27"/>
      <c r="B802" s="65"/>
    </row>
    <row r="803" spans="1:2" x14ac:dyDescent="0.25">
      <c r="A803" s="27"/>
      <c r="B803" s="65"/>
    </row>
    <row r="804" spans="1:2" x14ac:dyDescent="0.25">
      <c r="A804" s="27"/>
      <c r="B804" s="65"/>
    </row>
    <row r="805" spans="1:2" x14ac:dyDescent="0.25">
      <c r="A805" s="27"/>
      <c r="B805" s="65"/>
    </row>
    <row r="806" spans="1:2" x14ac:dyDescent="0.25">
      <c r="A806" s="27"/>
      <c r="B806" s="65"/>
    </row>
    <row r="807" spans="1:2" x14ac:dyDescent="0.25">
      <c r="A807" s="27"/>
      <c r="B807" s="65"/>
    </row>
    <row r="808" spans="1:2" x14ac:dyDescent="0.25">
      <c r="A808" s="27"/>
      <c r="B808" s="65"/>
    </row>
    <row r="809" spans="1:2" x14ac:dyDescent="0.25">
      <c r="A809" s="27"/>
      <c r="B809" s="65"/>
    </row>
    <row r="810" spans="1:2" x14ac:dyDescent="0.25">
      <c r="A810" s="27"/>
      <c r="B810" s="65"/>
    </row>
    <row r="811" spans="1:2" x14ac:dyDescent="0.25">
      <c r="A811" s="27"/>
      <c r="B811" s="65"/>
    </row>
    <row r="812" spans="1:2" x14ac:dyDescent="0.25">
      <c r="A812" s="27"/>
      <c r="B812" s="65"/>
    </row>
    <row r="813" spans="1:2" x14ac:dyDescent="0.25">
      <c r="A813" s="27"/>
      <c r="B813" s="65"/>
    </row>
    <row r="814" spans="1:2" x14ac:dyDescent="0.25">
      <c r="A814" s="27"/>
      <c r="B814" s="65"/>
    </row>
    <row r="815" spans="1:2" x14ac:dyDescent="0.25">
      <c r="A815" s="27"/>
      <c r="B815" s="65"/>
    </row>
    <row r="816" spans="1:2" x14ac:dyDescent="0.25">
      <c r="A816" s="27"/>
      <c r="B816" s="65"/>
    </row>
    <row r="817" spans="1:2" x14ac:dyDescent="0.25">
      <c r="A817" s="27"/>
      <c r="B817" s="65"/>
    </row>
    <row r="818" spans="1:2" x14ac:dyDescent="0.25">
      <c r="A818" s="27"/>
      <c r="B818" s="65"/>
    </row>
    <row r="819" spans="1:2" x14ac:dyDescent="0.25">
      <c r="A819" s="27"/>
      <c r="B819" s="65"/>
    </row>
    <row r="820" spans="1:2" x14ac:dyDescent="0.25">
      <c r="A820" s="27"/>
      <c r="B820" s="65"/>
    </row>
    <row r="821" spans="1:2" x14ac:dyDescent="0.25">
      <c r="A821" s="27"/>
      <c r="B821" s="65"/>
    </row>
    <row r="822" spans="1:2" x14ac:dyDescent="0.25">
      <c r="A822" s="27"/>
      <c r="B822" s="65"/>
    </row>
    <row r="823" spans="1:2" x14ac:dyDescent="0.25">
      <c r="A823" s="27"/>
      <c r="B823" s="65"/>
    </row>
    <row r="824" spans="1:2" x14ac:dyDescent="0.25">
      <c r="A824" s="27"/>
      <c r="B824" s="65"/>
    </row>
    <row r="825" spans="1:2" x14ac:dyDescent="0.25">
      <c r="A825" s="27"/>
      <c r="B825" s="65"/>
    </row>
    <row r="826" spans="1:2" x14ac:dyDescent="0.25">
      <c r="A826" s="27"/>
      <c r="B826" s="65"/>
    </row>
    <row r="827" spans="1:2" x14ac:dyDescent="0.25">
      <c r="A827" s="27"/>
      <c r="B827" s="65"/>
    </row>
    <row r="828" spans="1:2" x14ac:dyDescent="0.25">
      <c r="A828" s="27"/>
      <c r="B828" s="65"/>
    </row>
    <row r="829" spans="1:2" x14ac:dyDescent="0.25">
      <c r="A829" s="27"/>
      <c r="B829" s="65"/>
    </row>
    <row r="830" spans="1:2" x14ac:dyDescent="0.25">
      <c r="A830" s="27"/>
      <c r="B830" s="65"/>
    </row>
    <row r="831" spans="1:2" x14ac:dyDescent="0.25">
      <c r="A831" s="27"/>
      <c r="B831" s="65"/>
    </row>
    <row r="832" spans="1:2" x14ac:dyDescent="0.25">
      <c r="A832" s="27"/>
      <c r="B832" s="65"/>
    </row>
    <row r="833" spans="1:2" x14ac:dyDescent="0.25">
      <c r="A833" s="27"/>
      <c r="B833" s="65"/>
    </row>
    <row r="834" spans="1:2" x14ac:dyDescent="0.25">
      <c r="A834" s="27"/>
      <c r="B834" s="65"/>
    </row>
    <row r="835" spans="1:2" x14ac:dyDescent="0.25">
      <c r="A835" s="27"/>
      <c r="B835" s="65"/>
    </row>
    <row r="836" spans="1:2" x14ac:dyDescent="0.25">
      <c r="A836" s="27"/>
      <c r="B836" s="65"/>
    </row>
    <row r="837" spans="1:2" x14ac:dyDescent="0.25">
      <c r="A837" s="27"/>
      <c r="B837" s="65"/>
    </row>
    <row r="838" spans="1:2" x14ac:dyDescent="0.25">
      <c r="A838" s="27"/>
      <c r="B838" s="65"/>
    </row>
    <row r="839" spans="1:2" x14ac:dyDescent="0.25">
      <c r="A839" s="27"/>
      <c r="B839" s="65"/>
    </row>
    <row r="840" spans="1:2" x14ac:dyDescent="0.25">
      <c r="A840" s="27"/>
      <c r="B840" s="65"/>
    </row>
    <row r="841" spans="1:2" x14ac:dyDescent="0.25">
      <c r="A841" s="27"/>
      <c r="B841" s="65"/>
    </row>
    <row r="842" spans="1:2" x14ac:dyDescent="0.25">
      <c r="A842" s="27"/>
      <c r="B842" s="65"/>
    </row>
    <row r="843" spans="1:2" x14ac:dyDescent="0.25">
      <c r="A843" s="27"/>
      <c r="B843" s="65"/>
    </row>
    <row r="844" spans="1:2" x14ac:dyDescent="0.25">
      <c r="A844" s="27"/>
      <c r="B844" s="65"/>
    </row>
    <row r="845" spans="1:2" x14ac:dyDescent="0.25">
      <c r="A845" s="27"/>
      <c r="B845" s="65"/>
    </row>
    <row r="846" spans="1:2" x14ac:dyDescent="0.25">
      <c r="A846" s="27"/>
      <c r="B846" s="65"/>
    </row>
    <row r="847" spans="1:2" x14ac:dyDescent="0.25">
      <c r="A847" s="27"/>
      <c r="B847" s="65"/>
    </row>
    <row r="848" spans="1:2" x14ac:dyDescent="0.25">
      <c r="A848" s="27"/>
      <c r="B848" s="65"/>
    </row>
    <row r="849" spans="1:2" x14ac:dyDescent="0.25">
      <c r="A849" s="27"/>
      <c r="B849" s="65"/>
    </row>
    <row r="850" spans="1:2" x14ac:dyDescent="0.25">
      <c r="A850" s="27"/>
      <c r="B850" s="65"/>
    </row>
    <row r="851" spans="1:2" x14ac:dyDescent="0.25">
      <c r="A851" s="27"/>
      <c r="B851" s="65"/>
    </row>
    <row r="852" spans="1:2" x14ac:dyDescent="0.25">
      <c r="A852" s="27"/>
      <c r="B852" s="65"/>
    </row>
    <row r="853" spans="1:2" x14ac:dyDescent="0.25">
      <c r="A853" s="27"/>
      <c r="B853" s="65"/>
    </row>
    <row r="854" spans="1:2" x14ac:dyDescent="0.25">
      <c r="A854" s="27"/>
      <c r="B854" s="65"/>
    </row>
    <row r="855" spans="1:2" x14ac:dyDescent="0.25">
      <c r="A855" s="27"/>
      <c r="B855" s="65"/>
    </row>
    <row r="856" spans="1:2" x14ac:dyDescent="0.25">
      <c r="A856" s="27"/>
      <c r="B856" s="65"/>
    </row>
    <row r="857" spans="1:2" x14ac:dyDescent="0.25">
      <c r="A857" s="27"/>
      <c r="B857" s="65"/>
    </row>
    <row r="858" spans="1:2" x14ac:dyDescent="0.25">
      <c r="A858" s="27"/>
      <c r="B858" s="65"/>
    </row>
    <row r="859" spans="1:2" x14ac:dyDescent="0.25">
      <c r="A859" s="27"/>
      <c r="B859" s="65"/>
    </row>
    <row r="860" spans="1:2" x14ac:dyDescent="0.25">
      <c r="A860" s="27"/>
      <c r="B860" s="65"/>
    </row>
    <row r="861" spans="1:2" x14ac:dyDescent="0.25">
      <c r="A861" s="27"/>
      <c r="B861" s="65"/>
    </row>
    <row r="862" spans="1:2" x14ac:dyDescent="0.25">
      <c r="A862" s="27"/>
      <c r="B862" s="65"/>
    </row>
    <row r="863" spans="1:2" x14ac:dyDescent="0.25">
      <c r="A863" s="27"/>
      <c r="B863" s="65"/>
    </row>
    <row r="864" spans="1:2" x14ac:dyDescent="0.25">
      <c r="A864" s="27"/>
      <c r="B864" s="65"/>
    </row>
    <row r="865" spans="1:2" x14ac:dyDescent="0.25">
      <c r="A865" s="27"/>
      <c r="B865" s="65"/>
    </row>
    <row r="866" spans="1:2" x14ac:dyDescent="0.25">
      <c r="A866" s="27"/>
      <c r="B866" s="65"/>
    </row>
    <row r="867" spans="1:2" x14ac:dyDescent="0.25">
      <c r="A867" s="27"/>
      <c r="B867" s="65"/>
    </row>
    <row r="868" spans="1:2" x14ac:dyDescent="0.25">
      <c r="A868" s="27"/>
      <c r="B868" s="65"/>
    </row>
    <row r="869" spans="1:2" x14ac:dyDescent="0.25">
      <c r="A869" s="27"/>
      <c r="B869" s="65"/>
    </row>
    <row r="870" spans="1:2" x14ac:dyDescent="0.25">
      <c r="A870" s="27"/>
      <c r="B870" s="65"/>
    </row>
    <row r="871" spans="1:2" x14ac:dyDescent="0.25">
      <c r="A871" s="27"/>
      <c r="B871" s="65"/>
    </row>
    <row r="872" spans="1:2" x14ac:dyDescent="0.25">
      <c r="A872" s="27"/>
      <c r="B872" s="65"/>
    </row>
    <row r="873" spans="1:2" x14ac:dyDescent="0.25">
      <c r="A873" s="27"/>
      <c r="B873" s="65"/>
    </row>
    <row r="874" spans="1:2" x14ac:dyDescent="0.25">
      <c r="A874" s="27"/>
      <c r="B874" s="65"/>
    </row>
    <row r="875" spans="1:2" x14ac:dyDescent="0.25">
      <c r="A875" s="27"/>
      <c r="B875" s="65"/>
    </row>
    <row r="876" spans="1:2" x14ac:dyDescent="0.25">
      <c r="A876" s="27"/>
      <c r="B876" s="65"/>
    </row>
    <row r="877" spans="1:2" x14ac:dyDescent="0.25">
      <c r="A877" s="27"/>
      <c r="B877" s="65"/>
    </row>
    <row r="878" spans="1:2" x14ac:dyDescent="0.25">
      <c r="A878" s="27"/>
      <c r="B878" s="65"/>
    </row>
    <row r="879" spans="1:2" x14ac:dyDescent="0.25">
      <c r="A879" s="27"/>
      <c r="B879" s="65"/>
    </row>
    <row r="880" spans="1:2" x14ac:dyDescent="0.25">
      <c r="A880" s="27"/>
      <c r="B880" s="65"/>
    </row>
    <row r="881" spans="1:2" x14ac:dyDescent="0.25">
      <c r="A881" s="27"/>
      <c r="B881" s="65"/>
    </row>
    <row r="882" spans="1:2" x14ac:dyDescent="0.25">
      <c r="A882" s="27"/>
      <c r="B882" s="65"/>
    </row>
    <row r="883" spans="1:2" x14ac:dyDescent="0.25">
      <c r="A883" s="27"/>
      <c r="B883" s="65"/>
    </row>
    <row r="884" spans="1:2" x14ac:dyDescent="0.25">
      <c r="A884" s="27"/>
      <c r="B884" s="65"/>
    </row>
    <row r="885" spans="1:2" x14ac:dyDescent="0.25">
      <c r="A885" s="27"/>
      <c r="B885" s="65"/>
    </row>
    <row r="886" spans="1:2" x14ac:dyDescent="0.25">
      <c r="A886" s="27"/>
      <c r="B886" s="65"/>
    </row>
    <row r="887" spans="1:2" x14ac:dyDescent="0.25">
      <c r="A887" s="27"/>
      <c r="B887" s="65"/>
    </row>
    <row r="888" spans="1:2" x14ac:dyDescent="0.25">
      <c r="A888" s="27"/>
      <c r="B888" s="65"/>
    </row>
    <row r="889" spans="1:2" x14ac:dyDescent="0.25">
      <c r="A889" s="27"/>
      <c r="B889" s="65"/>
    </row>
    <row r="890" spans="1:2" x14ac:dyDescent="0.25">
      <c r="A890" s="27"/>
      <c r="B890" s="65"/>
    </row>
    <row r="891" spans="1:2" x14ac:dyDescent="0.25">
      <c r="A891" s="27"/>
      <c r="B891" s="65"/>
    </row>
    <row r="892" spans="1:2" x14ac:dyDescent="0.25">
      <c r="A892" s="27"/>
      <c r="B892" s="65"/>
    </row>
    <row r="893" spans="1:2" x14ac:dyDescent="0.25">
      <c r="A893" s="27"/>
      <c r="B893" s="65"/>
    </row>
    <row r="894" spans="1:2" x14ac:dyDescent="0.25">
      <c r="A894" s="27"/>
      <c r="B894" s="65"/>
    </row>
    <row r="895" spans="1:2" x14ac:dyDescent="0.25">
      <c r="A895" s="27"/>
      <c r="B895" s="65"/>
    </row>
    <row r="896" spans="1:2" x14ac:dyDescent="0.25">
      <c r="A896" s="27"/>
      <c r="B896" s="65"/>
    </row>
    <row r="897" spans="1:2" x14ac:dyDescent="0.25">
      <c r="A897" s="27"/>
      <c r="B897" s="65"/>
    </row>
    <row r="898" spans="1:2" x14ac:dyDescent="0.25">
      <c r="A898" s="27"/>
      <c r="B898" s="65"/>
    </row>
    <row r="899" spans="1:2" x14ac:dyDescent="0.25">
      <c r="A899" s="27"/>
      <c r="B899" s="65"/>
    </row>
    <row r="900" spans="1:2" x14ac:dyDescent="0.25">
      <c r="A900" s="27"/>
      <c r="B900" s="65"/>
    </row>
    <row r="901" spans="1:2" x14ac:dyDescent="0.25">
      <c r="A901" s="27"/>
      <c r="B901" s="65"/>
    </row>
    <row r="902" spans="1:2" x14ac:dyDescent="0.25">
      <c r="A902" s="27"/>
      <c r="B902" s="65"/>
    </row>
    <row r="903" spans="1:2" x14ac:dyDescent="0.25">
      <c r="A903" s="27"/>
      <c r="B903" s="65"/>
    </row>
    <row r="904" spans="1:2" x14ac:dyDescent="0.25">
      <c r="A904" s="27"/>
      <c r="B904" s="65"/>
    </row>
    <row r="905" spans="1:2" x14ac:dyDescent="0.25">
      <c r="A905" s="27"/>
      <c r="B905" s="65"/>
    </row>
    <row r="906" spans="1:2" x14ac:dyDescent="0.25">
      <c r="A906" s="27"/>
      <c r="B906" s="65"/>
    </row>
    <row r="907" spans="1:2" x14ac:dyDescent="0.25">
      <c r="A907" s="27"/>
      <c r="B907" s="65"/>
    </row>
    <row r="908" spans="1:2" x14ac:dyDescent="0.25">
      <c r="A908" s="27"/>
      <c r="B908" s="65"/>
    </row>
    <row r="909" spans="1:2" x14ac:dyDescent="0.25">
      <c r="A909" s="27"/>
      <c r="B909" s="65"/>
    </row>
    <row r="910" spans="1:2" x14ac:dyDescent="0.25">
      <c r="A910" s="27"/>
      <c r="B910" s="65"/>
    </row>
    <row r="911" spans="1:2" x14ac:dyDescent="0.25">
      <c r="A911" s="27"/>
      <c r="B911" s="65"/>
    </row>
    <row r="912" spans="1:2" x14ac:dyDescent="0.25">
      <c r="A912" s="27"/>
      <c r="B912" s="65"/>
    </row>
    <row r="913" spans="1:2" x14ac:dyDescent="0.25">
      <c r="A913" s="27"/>
      <c r="B913" s="65"/>
    </row>
    <row r="914" spans="1:2" x14ac:dyDescent="0.25">
      <c r="A914" s="27"/>
      <c r="B914" s="65"/>
    </row>
    <row r="915" spans="1:2" x14ac:dyDescent="0.25">
      <c r="A915" s="27"/>
      <c r="B915" s="65"/>
    </row>
    <row r="916" spans="1:2" x14ac:dyDescent="0.25">
      <c r="A916" s="27"/>
      <c r="B916" s="65"/>
    </row>
    <row r="917" spans="1:2" x14ac:dyDescent="0.25">
      <c r="A917" s="27"/>
      <c r="B917" s="65"/>
    </row>
    <row r="918" spans="1:2" x14ac:dyDescent="0.25">
      <c r="A918" s="27"/>
      <c r="B918" s="65"/>
    </row>
    <row r="919" spans="1:2" x14ac:dyDescent="0.25">
      <c r="A919" s="27"/>
      <c r="B919" s="65"/>
    </row>
    <row r="920" spans="1:2" x14ac:dyDescent="0.25">
      <c r="A920" s="27"/>
      <c r="B920" s="65"/>
    </row>
    <row r="921" spans="1:2" x14ac:dyDescent="0.25">
      <c r="A921" s="27"/>
      <c r="B921" s="65"/>
    </row>
    <row r="922" spans="1:2" x14ac:dyDescent="0.25">
      <c r="A922" s="27"/>
      <c r="B922" s="65"/>
    </row>
    <row r="923" spans="1:2" x14ac:dyDescent="0.25">
      <c r="A923" s="27"/>
      <c r="B923" s="65"/>
    </row>
    <row r="924" spans="1:2" x14ac:dyDescent="0.25">
      <c r="A924" s="27"/>
      <c r="B924" s="65"/>
    </row>
    <row r="925" spans="1:2" x14ac:dyDescent="0.25">
      <c r="A925" s="27"/>
      <c r="B925" s="65"/>
    </row>
    <row r="926" spans="1:2" x14ac:dyDescent="0.25">
      <c r="A926" s="27"/>
      <c r="B926" s="65"/>
    </row>
    <row r="927" spans="1:2" x14ac:dyDescent="0.25">
      <c r="A927" s="27"/>
      <c r="B927" s="65"/>
    </row>
    <row r="928" spans="1:2" x14ac:dyDescent="0.25">
      <c r="A928" s="27"/>
      <c r="B928" s="65"/>
    </row>
    <row r="929" spans="1:2" x14ac:dyDescent="0.25">
      <c r="A929" s="27"/>
      <c r="B929" s="65"/>
    </row>
    <row r="930" spans="1:2" x14ac:dyDescent="0.25">
      <c r="A930" s="27"/>
      <c r="B930" s="65"/>
    </row>
    <row r="931" spans="1:2" x14ac:dyDescent="0.25">
      <c r="A931" s="27"/>
      <c r="B931" s="65"/>
    </row>
    <row r="932" spans="1:2" x14ac:dyDescent="0.25">
      <c r="A932" s="27"/>
      <c r="B932" s="65"/>
    </row>
    <row r="933" spans="1:2" x14ac:dyDescent="0.25">
      <c r="A933" s="27"/>
      <c r="B933" s="65"/>
    </row>
    <row r="934" spans="1:2" x14ac:dyDescent="0.25">
      <c r="A934" s="27"/>
      <c r="B934" s="65"/>
    </row>
    <row r="935" spans="1:2" x14ac:dyDescent="0.25">
      <c r="A935" s="27"/>
      <c r="B935" s="65"/>
    </row>
    <row r="936" spans="1:2" x14ac:dyDescent="0.25">
      <c r="A936" s="27"/>
      <c r="B936" s="65"/>
    </row>
    <row r="937" spans="1:2" x14ac:dyDescent="0.25">
      <c r="A937" s="27"/>
      <c r="B937" s="65"/>
    </row>
    <row r="938" spans="1:2" x14ac:dyDescent="0.25">
      <c r="A938" s="27"/>
      <c r="B938" s="65"/>
    </row>
    <row r="939" spans="1:2" x14ac:dyDescent="0.25">
      <c r="A939" s="27"/>
      <c r="B939" s="65"/>
    </row>
    <row r="940" spans="1:2" x14ac:dyDescent="0.25">
      <c r="A940" s="27"/>
      <c r="B940" s="65"/>
    </row>
    <row r="941" spans="1:2" x14ac:dyDescent="0.25">
      <c r="A941" s="27"/>
      <c r="B941" s="65"/>
    </row>
    <row r="942" spans="1:2" x14ac:dyDescent="0.25">
      <c r="A942" s="27"/>
      <c r="B942" s="65"/>
    </row>
    <row r="943" spans="1:2" x14ac:dyDescent="0.25">
      <c r="A943" s="27"/>
      <c r="B943" s="65"/>
    </row>
    <row r="944" spans="1:2" x14ac:dyDescent="0.25">
      <c r="A944" s="27"/>
      <c r="B944" s="65"/>
    </row>
    <row r="945" spans="1:2" x14ac:dyDescent="0.25">
      <c r="A945" s="27"/>
      <c r="B945" s="65"/>
    </row>
    <row r="946" spans="1:2" x14ac:dyDescent="0.25">
      <c r="A946" s="27"/>
      <c r="B946" s="65"/>
    </row>
    <row r="947" spans="1:2" x14ac:dyDescent="0.25">
      <c r="A947" s="27"/>
      <c r="B947" s="65"/>
    </row>
    <row r="948" spans="1:2" x14ac:dyDescent="0.25">
      <c r="A948" s="27"/>
      <c r="B948" s="65"/>
    </row>
    <row r="949" spans="1:2" x14ac:dyDescent="0.25">
      <c r="A949" s="27"/>
      <c r="B949" s="65"/>
    </row>
    <row r="950" spans="1:2" x14ac:dyDescent="0.25">
      <c r="A950" s="27"/>
      <c r="B950" s="65"/>
    </row>
    <row r="951" spans="1:2" x14ac:dyDescent="0.25">
      <c r="A951" s="27"/>
      <c r="B951" s="65"/>
    </row>
    <row r="952" spans="1:2" x14ac:dyDescent="0.25">
      <c r="A952" s="27"/>
      <c r="B952" s="65"/>
    </row>
    <row r="953" spans="1:2" x14ac:dyDescent="0.25">
      <c r="A953" s="27"/>
      <c r="B953" s="65"/>
    </row>
    <row r="954" spans="1:2" x14ac:dyDescent="0.25">
      <c r="A954" s="27"/>
      <c r="B954" s="65"/>
    </row>
    <row r="955" spans="1:2" x14ac:dyDescent="0.25">
      <c r="A955" s="27"/>
      <c r="B955" s="65"/>
    </row>
    <row r="956" spans="1:2" x14ac:dyDescent="0.25">
      <c r="A956" s="27"/>
      <c r="B956" s="65"/>
    </row>
    <row r="957" spans="1:2" x14ac:dyDescent="0.25">
      <c r="A957" s="27"/>
      <c r="B957" s="65"/>
    </row>
    <row r="958" spans="1:2" x14ac:dyDescent="0.25">
      <c r="A958" s="27"/>
      <c r="B958" s="65"/>
    </row>
    <row r="959" spans="1:2" x14ac:dyDescent="0.25">
      <c r="A959" s="27"/>
      <c r="B959" s="65"/>
    </row>
    <row r="960" spans="1:2" x14ac:dyDescent="0.25">
      <c r="A960" s="27"/>
      <c r="B960" s="65"/>
    </row>
    <row r="961" spans="1:2" x14ac:dyDescent="0.25">
      <c r="A961" s="27"/>
      <c r="B961" s="65"/>
    </row>
    <row r="962" spans="1:2" x14ac:dyDescent="0.25">
      <c r="A962" s="27"/>
      <c r="B962" s="65"/>
    </row>
    <row r="963" spans="1:2" x14ac:dyDescent="0.25">
      <c r="A963" s="27"/>
      <c r="B963" s="65"/>
    </row>
    <row r="964" spans="1:2" x14ac:dyDescent="0.25">
      <c r="A964" s="27"/>
      <c r="B964" s="65"/>
    </row>
    <row r="965" spans="1:2" x14ac:dyDescent="0.25">
      <c r="A965" s="27"/>
      <c r="B965" s="65"/>
    </row>
    <row r="966" spans="1:2" x14ac:dyDescent="0.25">
      <c r="A966" s="27"/>
      <c r="B966" s="65"/>
    </row>
    <row r="967" spans="1:2" x14ac:dyDescent="0.25">
      <c r="A967" s="27"/>
      <c r="B967" s="65"/>
    </row>
    <row r="968" spans="1:2" x14ac:dyDescent="0.25">
      <c r="A968" s="27"/>
      <c r="B968" s="65"/>
    </row>
    <row r="969" spans="1:2" x14ac:dyDescent="0.25">
      <c r="A969" s="27"/>
      <c r="B969" s="65"/>
    </row>
    <row r="970" spans="1:2" x14ac:dyDescent="0.25">
      <c r="A970" s="27"/>
      <c r="B970" s="65"/>
    </row>
    <row r="971" spans="1:2" x14ac:dyDescent="0.25">
      <c r="A971" s="27"/>
      <c r="B971" s="65"/>
    </row>
    <row r="972" spans="1:2" x14ac:dyDescent="0.25">
      <c r="A972" s="27"/>
      <c r="B972" s="65"/>
    </row>
    <row r="973" spans="1:2" x14ac:dyDescent="0.25">
      <c r="A973" s="27"/>
      <c r="B973" s="65"/>
    </row>
    <row r="974" spans="1:2" x14ac:dyDescent="0.25">
      <c r="A974" s="27"/>
      <c r="B974" s="65"/>
    </row>
    <row r="975" spans="1:2" x14ac:dyDescent="0.25">
      <c r="A975" s="27"/>
      <c r="B975" s="65"/>
    </row>
    <row r="976" spans="1:2" x14ac:dyDescent="0.25">
      <c r="A976" s="27"/>
      <c r="B976" s="65"/>
    </row>
    <row r="977" spans="1:2" x14ac:dyDescent="0.25">
      <c r="A977" s="27"/>
      <c r="B977" s="65"/>
    </row>
    <row r="978" spans="1:2" x14ac:dyDescent="0.25">
      <c r="A978" s="27"/>
      <c r="B978" s="65"/>
    </row>
    <row r="979" spans="1:2" x14ac:dyDescent="0.25">
      <c r="A979" s="27"/>
      <c r="B979" s="65"/>
    </row>
    <row r="980" spans="1:2" x14ac:dyDescent="0.25">
      <c r="A980" s="27"/>
      <c r="B980" s="65"/>
    </row>
    <row r="981" spans="1:2" x14ac:dyDescent="0.25">
      <c r="A981" s="27"/>
      <c r="B981" s="65"/>
    </row>
    <row r="982" spans="1:2" x14ac:dyDescent="0.25">
      <c r="A982" s="27"/>
      <c r="B982" s="65"/>
    </row>
    <row r="983" spans="1:2" x14ac:dyDescent="0.25">
      <c r="A983" s="27"/>
      <c r="B983" s="65"/>
    </row>
    <row r="984" spans="1:2" x14ac:dyDescent="0.25">
      <c r="A984" s="27"/>
      <c r="B984" s="65"/>
    </row>
    <row r="985" spans="1:2" x14ac:dyDescent="0.25">
      <c r="A985" s="27"/>
      <c r="B985" s="65"/>
    </row>
    <row r="986" spans="1:2" x14ac:dyDescent="0.25">
      <c r="A986" s="27"/>
      <c r="B986" s="65"/>
    </row>
    <row r="987" spans="1:2" x14ac:dyDescent="0.25">
      <c r="A987" s="27"/>
      <c r="B987" s="65"/>
    </row>
    <row r="988" spans="1:2" x14ac:dyDescent="0.25">
      <c r="A988" s="27"/>
      <c r="B988" s="65"/>
    </row>
    <row r="989" spans="1:2" x14ac:dyDescent="0.25">
      <c r="A989" s="27"/>
      <c r="B989" s="65"/>
    </row>
    <row r="990" spans="1:2" x14ac:dyDescent="0.25">
      <c r="A990" s="27"/>
      <c r="B990" s="65"/>
    </row>
    <row r="991" spans="1:2" x14ac:dyDescent="0.25">
      <c r="A991" s="27"/>
      <c r="B991" s="65"/>
    </row>
    <row r="992" spans="1:2"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row r="1289" spans="1:2" x14ac:dyDescent="0.25">
      <c r="A1289" s="27"/>
      <c r="B1289" s="65"/>
    </row>
    <row r="1290" spans="1:2" x14ac:dyDescent="0.25">
      <c r="A1290" s="27"/>
      <c r="B1290" s="65"/>
    </row>
    <row r="1291" spans="1:2" x14ac:dyDescent="0.25">
      <c r="A1291" s="27"/>
      <c r="B1291" s="65"/>
    </row>
    <row r="1292" spans="1:2" x14ac:dyDescent="0.25">
      <c r="A1292" s="27"/>
      <c r="B1292" s="65"/>
    </row>
    <row r="1293" spans="1:2" x14ac:dyDescent="0.25">
      <c r="A1293" s="27"/>
      <c r="B1293" s="65"/>
    </row>
    <row r="1294" spans="1:2" x14ac:dyDescent="0.25">
      <c r="A1294" s="27"/>
      <c r="B1294" s="65"/>
    </row>
    <row r="1295" spans="1:2" x14ac:dyDescent="0.25">
      <c r="A1295" s="27"/>
      <c r="B1295" s="65"/>
    </row>
    <row r="1296" spans="1:2" x14ac:dyDescent="0.25">
      <c r="A1296" s="27"/>
      <c r="B1296" s="65"/>
    </row>
    <row r="1297" spans="1:2" x14ac:dyDescent="0.25">
      <c r="A1297" s="27"/>
      <c r="B1297" s="65"/>
    </row>
    <row r="1298" spans="1:2" x14ac:dyDescent="0.25">
      <c r="A1298" s="27"/>
      <c r="B1298" s="65"/>
    </row>
    <row r="1299" spans="1:2" x14ac:dyDescent="0.25">
      <c r="A1299" s="27"/>
      <c r="B1299" s="65"/>
    </row>
    <row r="1300" spans="1:2" x14ac:dyDescent="0.25">
      <c r="A1300" s="27"/>
      <c r="B1300" s="65"/>
    </row>
    <row r="1301" spans="1:2" x14ac:dyDescent="0.25">
      <c r="A1301" s="27"/>
      <c r="B1301" s="65"/>
    </row>
    <row r="1302" spans="1:2" x14ac:dyDescent="0.25">
      <c r="A1302" s="27"/>
      <c r="B1302" s="65"/>
    </row>
    <row r="1303" spans="1:2" x14ac:dyDescent="0.25">
      <c r="A1303" s="27"/>
      <c r="B1303" s="65"/>
    </row>
    <row r="1304" spans="1:2" x14ac:dyDescent="0.25">
      <c r="A1304" s="27"/>
      <c r="B1304" s="65"/>
    </row>
    <row r="1305" spans="1:2" x14ac:dyDescent="0.25">
      <c r="A1305" s="27"/>
      <c r="B1305" s="65"/>
    </row>
    <row r="1306" spans="1:2" x14ac:dyDescent="0.25">
      <c r="A1306" s="27"/>
      <c r="B1306" s="65"/>
    </row>
    <row r="1307" spans="1:2" x14ac:dyDescent="0.25">
      <c r="A1307" s="27"/>
      <c r="B1307" s="65"/>
    </row>
    <row r="1308" spans="1:2" x14ac:dyDescent="0.25">
      <c r="A1308" s="27"/>
      <c r="B1308" s="65"/>
    </row>
    <row r="1309" spans="1:2" x14ac:dyDescent="0.25">
      <c r="A1309" s="27"/>
      <c r="B1309" s="65"/>
    </row>
    <row r="1310" spans="1:2" x14ac:dyDescent="0.25">
      <c r="A1310" s="27"/>
      <c r="B1310" s="65"/>
    </row>
    <row r="1311" spans="1:2" x14ac:dyDescent="0.25">
      <c r="A1311" s="27"/>
      <c r="B1311" s="65"/>
    </row>
    <row r="1312" spans="1:2" x14ac:dyDescent="0.25">
      <c r="A1312" s="27"/>
      <c r="B1312" s="65"/>
    </row>
    <row r="1313" spans="1:2" x14ac:dyDescent="0.25">
      <c r="A1313" s="27"/>
      <c r="B1313" s="65"/>
    </row>
    <row r="1314" spans="1:2" x14ac:dyDescent="0.25">
      <c r="A1314" s="27"/>
      <c r="B1314" s="65"/>
    </row>
    <row r="1315" spans="1:2" x14ac:dyDescent="0.25">
      <c r="A1315" s="27"/>
      <c r="B1315" s="65"/>
    </row>
    <row r="1316" spans="1:2" x14ac:dyDescent="0.25">
      <c r="A1316" s="27"/>
      <c r="B1316" s="65"/>
    </row>
    <row r="1317" spans="1:2" x14ac:dyDescent="0.25">
      <c r="A1317" s="27"/>
      <c r="B1317" s="65"/>
    </row>
    <row r="1318" spans="1:2" x14ac:dyDescent="0.25">
      <c r="A1318" s="27"/>
      <c r="B1318" s="65"/>
    </row>
    <row r="1319" spans="1:2" x14ac:dyDescent="0.25">
      <c r="A1319" s="27"/>
      <c r="B1319" s="65"/>
    </row>
    <row r="1320" spans="1:2" x14ac:dyDescent="0.25">
      <c r="A1320" s="27"/>
      <c r="B1320" s="65"/>
    </row>
    <row r="1321" spans="1:2" x14ac:dyDescent="0.25">
      <c r="A1321" s="27"/>
      <c r="B1321" s="65"/>
    </row>
    <row r="1322" spans="1:2" x14ac:dyDescent="0.25">
      <c r="A1322" s="27"/>
      <c r="B1322" s="65"/>
    </row>
    <row r="1323" spans="1:2" x14ac:dyDescent="0.25">
      <c r="A1323" s="27"/>
      <c r="B1323" s="65"/>
    </row>
    <row r="1324" spans="1:2" x14ac:dyDescent="0.25">
      <c r="A1324" s="27"/>
      <c r="B1324" s="65"/>
    </row>
    <row r="1325" spans="1:2" x14ac:dyDescent="0.25">
      <c r="A1325" s="27"/>
      <c r="B1325" s="65"/>
    </row>
    <row r="1326" spans="1:2" x14ac:dyDescent="0.25">
      <c r="A1326" s="27"/>
      <c r="B1326" s="65"/>
    </row>
    <row r="1327" spans="1:2" x14ac:dyDescent="0.25">
      <c r="A1327" s="27"/>
      <c r="B1327" s="65"/>
    </row>
    <row r="1328" spans="1:2" x14ac:dyDescent="0.25">
      <c r="A1328" s="27"/>
      <c r="B1328" s="65"/>
    </row>
    <row r="1329" spans="1:2" x14ac:dyDescent="0.25">
      <c r="A1329" s="27"/>
      <c r="B1329" s="65"/>
    </row>
    <row r="1330" spans="1:2" x14ac:dyDescent="0.25">
      <c r="A1330" s="27"/>
      <c r="B1330" s="65"/>
    </row>
    <row r="1331" spans="1:2" x14ac:dyDescent="0.25">
      <c r="A1331" s="27"/>
      <c r="B1331" s="65"/>
    </row>
    <row r="1332" spans="1:2" x14ac:dyDescent="0.25">
      <c r="A1332" s="27"/>
      <c r="B1332" s="65"/>
    </row>
    <row r="1333" spans="1:2" x14ac:dyDescent="0.25">
      <c r="A1333" s="27"/>
      <c r="B1333" s="65"/>
    </row>
    <row r="1334" spans="1:2" x14ac:dyDescent="0.25">
      <c r="A1334" s="27"/>
      <c r="B1334" s="65"/>
    </row>
    <row r="1335" spans="1:2" x14ac:dyDescent="0.25">
      <c r="A1335" s="27"/>
      <c r="B1335" s="65"/>
    </row>
    <row r="1336" spans="1:2" x14ac:dyDescent="0.25">
      <c r="A1336" s="27"/>
      <c r="B1336" s="65"/>
    </row>
    <row r="1337" spans="1:2" x14ac:dyDescent="0.25">
      <c r="A1337" s="27"/>
      <c r="B1337" s="65"/>
    </row>
    <row r="1338" spans="1:2" x14ac:dyDescent="0.25">
      <c r="A1338" s="27"/>
      <c r="B1338" s="65"/>
    </row>
    <row r="1339" spans="1:2" x14ac:dyDescent="0.25">
      <c r="A1339" s="27"/>
      <c r="B1339" s="65"/>
    </row>
    <row r="1340" spans="1:2" x14ac:dyDescent="0.25">
      <c r="A1340" s="27"/>
      <c r="B1340" s="65"/>
    </row>
    <row r="1341" spans="1:2" x14ac:dyDescent="0.25">
      <c r="A1341" s="27"/>
      <c r="B1341" s="65"/>
    </row>
    <row r="1342" spans="1:2" x14ac:dyDescent="0.25">
      <c r="A1342" s="27"/>
      <c r="B1342" s="65"/>
    </row>
    <row r="1343" spans="1:2" x14ac:dyDescent="0.25">
      <c r="A1343" s="27"/>
      <c r="B1343" s="65"/>
    </row>
    <row r="1344" spans="1:2" x14ac:dyDescent="0.25">
      <c r="A1344" s="27"/>
      <c r="B1344" s="65"/>
    </row>
    <row r="1345" spans="1:2" x14ac:dyDescent="0.25">
      <c r="A1345" s="27"/>
      <c r="B1345" s="65"/>
    </row>
    <row r="1346" spans="1:2" x14ac:dyDescent="0.25">
      <c r="A1346" s="27"/>
      <c r="B1346" s="65"/>
    </row>
    <row r="1347" spans="1:2" x14ac:dyDescent="0.25">
      <c r="A1347" s="27"/>
      <c r="B1347" s="65"/>
    </row>
    <row r="1348" spans="1:2" x14ac:dyDescent="0.25">
      <c r="A1348" s="27"/>
      <c r="B1348" s="65"/>
    </row>
    <row r="1349" spans="1:2" x14ac:dyDescent="0.25">
      <c r="A1349" s="27"/>
      <c r="B1349" s="65"/>
    </row>
    <row r="1350" spans="1:2" x14ac:dyDescent="0.25">
      <c r="A1350" s="27"/>
      <c r="B1350" s="65"/>
    </row>
    <row r="1351" spans="1:2" x14ac:dyDescent="0.25">
      <c r="A1351" s="27"/>
      <c r="B1351" s="65"/>
    </row>
    <row r="1352" spans="1:2" x14ac:dyDescent="0.25">
      <c r="A1352" s="27"/>
      <c r="B1352" s="65"/>
    </row>
    <row r="1353" spans="1:2" x14ac:dyDescent="0.25">
      <c r="A1353" s="27"/>
      <c r="B1353" s="65"/>
    </row>
    <row r="1354" spans="1:2" x14ac:dyDescent="0.25">
      <c r="A1354" s="27"/>
      <c r="B1354" s="65"/>
    </row>
    <row r="1355" spans="1:2" x14ac:dyDescent="0.25">
      <c r="A1355" s="27"/>
      <c r="B1355" s="65"/>
    </row>
    <row r="1356" spans="1:2" x14ac:dyDescent="0.25">
      <c r="A1356" s="27"/>
      <c r="B1356" s="65"/>
    </row>
    <row r="1357" spans="1:2" x14ac:dyDescent="0.25">
      <c r="A1357" s="27"/>
      <c r="B1357" s="65"/>
    </row>
    <row r="1358" spans="1:2" x14ac:dyDescent="0.25">
      <c r="A1358" s="27"/>
      <c r="B1358" s="65"/>
    </row>
    <row r="1359" spans="1:2" x14ac:dyDescent="0.25">
      <c r="A1359" s="27"/>
      <c r="B1359" s="65"/>
    </row>
    <row r="1360" spans="1:2" x14ac:dyDescent="0.25">
      <c r="A1360" s="27"/>
      <c r="B1360" s="65"/>
    </row>
    <row r="1361" spans="1:2" x14ac:dyDescent="0.25">
      <c r="A1361" s="27"/>
      <c r="B1361" s="65"/>
    </row>
    <row r="1362" spans="1:2" x14ac:dyDescent="0.25">
      <c r="A1362" s="27"/>
      <c r="B1362" s="65"/>
    </row>
    <row r="1363" spans="1:2" x14ac:dyDescent="0.25">
      <c r="A1363" s="27"/>
      <c r="B1363" s="65"/>
    </row>
    <row r="1364" spans="1:2" x14ac:dyDescent="0.25">
      <c r="A1364" s="27"/>
      <c r="B1364" s="65"/>
    </row>
    <row r="1365" spans="1:2" x14ac:dyDescent="0.25">
      <c r="A1365" s="27"/>
      <c r="B1365" s="65"/>
    </row>
    <row r="1366" spans="1:2" x14ac:dyDescent="0.25">
      <c r="A1366" s="27"/>
      <c r="B1366" s="65"/>
    </row>
    <row r="1367" spans="1:2" x14ac:dyDescent="0.25">
      <c r="A1367" s="27"/>
      <c r="B1367" s="65"/>
    </row>
    <row r="1368" spans="1:2" x14ac:dyDescent="0.25">
      <c r="A1368" s="27"/>
      <c r="B1368" s="65"/>
    </row>
    <row r="1369" spans="1:2" x14ac:dyDescent="0.25">
      <c r="A1369" s="27"/>
      <c r="B1369" s="65"/>
    </row>
    <row r="1370" spans="1:2" x14ac:dyDescent="0.25">
      <c r="A1370" s="27"/>
      <c r="B1370" s="65"/>
    </row>
    <row r="1371" spans="1:2" x14ac:dyDescent="0.25">
      <c r="A1371" s="27"/>
      <c r="B1371" s="65"/>
    </row>
    <row r="1372" spans="1:2" x14ac:dyDescent="0.25">
      <c r="A1372" s="27"/>
      <c r="B1372" s="65"/>
    </row>
    <row r="1373" spans="1:2" x14ac:dyDescent="0.25">
      <c r="A1373" s="27"/>
      <c r="B1373" s="65"/>
    </row>
    <row r="1374" spans="1:2" x14ac:dyDescent="0.25">
      <c r="A1374" s="27"/>
      <c r="B1374" s="65"/>
    </row>
    <row r="1375" spans="1:2" x14ac:dyDescent="0.25">
      <c r="A1375" s="27"/>
      <c r="B1375" s="65"/>
    </row>
    <row r="1376" spans="1:2" x14ac:dyDescent="0.25">
      <c r="A1376" s="27"/>
      <c r="B1376" s="65"/>
    </row>
    <row r="1377" spans="1:2" x14ac:dyDescent="0.25">
      <c r="A1377" s="27"/>
      <c r="B1377" s="65"/>
    </row>
    <row r="1378" spans="1:2" x14ac:dyDescent="0.25">
      <c r="A1378" s="27"/>
      <c r="B1378" s="65"/>
    </row>
    <row r="1379" spans="1:2" x14ac:dyDescent="0.25">
      <c r="A1379" s="27"/>
      <c r="B1379" s="65"/>
    </row>
    <row r="1380" spans="1:2" x14ac:dyDescent="0.25">
      <c r="A1380" s="27"/>
      <c r="B1380" s="65"/>
    </row>
    <row r="1381" spans="1:2" x14ac:dyDescent="0.25">
      <c r="A1381" s="27"/>
      <c r="B1381" s="65"/>
    </row>
    <row r="1382" spans="1:2" x14ac:dyDescent="0.25">
      <c r="A1382" s="27"/>
      <c r="B1382" s="65"/>
    </row>
    <row r="1383" spans="1:2" x14ac:dyDescent="0.25">
      <c r="A1383" s="27"/>
      <c r="B1383" s="6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0AC94-8A35-4859-8DF3-705452EED698}">
  <dimension ref="A1:C1563"/>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95</v>
      </c>
    </row>
    <row r="2" spans="1:3" x14ac:dyDescent="0.25">
      <c r="A2" t="s">
        <v>9</v>
      </c>
      <c r="B2" t="s">
        <v>96</v>
      </c>
      <c r="C2" t="s">
        <v>97</v>
      </c>
    </row>
    <row r="3" spans="1:3" x14ac:dyDescent="0.25">
      <c r="A3" s="27">
        <v>44817</v>
      </c>
      <c r="B3" s="65">
        <v>0.52361111111111114</v>
      </c>
      <c r="C3">
        <v>49.944000000000003</v>
      </c>
    </row>
    <row r="4" spans="1:3" x14ac:dyDescent="0.25">
      <c r="A4" s="27">
        <v>44817</v>
      </c>
      <c r="B4" s="65">
        <v>0.52362268518518518</v>
      </c>
      <c r="C4">
        <v>49.94</v>
      </c>
    </row>
    <row r="5" spans="1:3" x14ac:dyDescent="0.25">
      <c r="A5" s="27">
        <v>44817</v>
      </c>
      <c r="B5" s="65">
        <v>0.52363425925925922</v>
      </c>
      <c r="C5">
        <v>49.94</v>
      </c>
    </row>
    <row r="6" spans="1:3" x14ac:dyDescent="0.25">
      <c r="A6" s="27">
        <v>44817</v>
      </c>
      <c r="B6" s="65">
        <v>0.52364583333333337</v>
      </c>
      <c r="C6">
        <v>49.936</v>
      </c>
    </row>
    <row r="7" spans="1:3" x14ac:dyDescent="0.25">
      <c r="A7" s="27">
        <v>44817</v>
      </c>
      <c r="B7" s="65">
        <v>0.5236574074074074</v>
      </c>
      <c r="C7">
        <v>49.935000000000002</v>
      </c>
    </row>
    <row r="8" spans="1:3" x14ac:dyDescent="0.25">
      <c r="A8" s="27">
        <v>44817</v>
      </c>
      <c r="B8" s="65">
        <v>0.52366898148148155</v>
      </c>
      <c r="C8">
        <v>49.939</v>
      </c>
    </row>
    <row r="9" spans="1:3" x14ac:dyDescent="0.25">
      <c r="A9" s="27">
        <v>44817</v>
      </c>
      <c r="B9" s="65">
        <v>0.52368055555555559</v>
      </c>
      <c r="C9">
        <v>49.945</v>
      </c>
    </row>
    <row r="10" spans="1:3" x14ac:dyDescent="0.25">
      <c r="A10" s="27">
        <v>44817</v>
      </c>
      <c r="B10" s="65">
        <v>0.52369212962962963</v>
      </c>
      <c r="C10">
        <v>49.951000000000001</v>
      </c>
    </row>
    <row r="11" spans="1:3" x14ac:dyDescent="0.25">
      <c r="A11" s="27">
        <v>44817</v>
      </c>
      <c r="B11" s="65">
        <v>0.52370370370370367</v>
      </c>
      <c r="C11">
        <v>49.954999999999998</v>
      </c>
    </row>
    <row r="12" spans="1:3" x14ac:dyDescent="0.25">
      <c r="A12" s="27">
        <v>44817</v>
      </c>
      <c r="B12" s="65">
        <v>0.52371527777777771</v>
      </c>
      <c r="C12">
        <v>49.957000000000001</v>
      </c>
    </row>
    <row r="13" spans="1:3" x14ac:dyDescent="0.25">
      <c r="A13" s="27">
        <v>44817</v>
      </c>
      <c r="B13" s="65">
        <v>0.52372685185185186</v>
      </c>
      <c r="C13">
        <v>49.963999999999999</v>
      </c>
    </row>
    <row r="14" spans="1:3" x14ac:dyDescent="0.25">
      <c r="A14" s="27">
        <v>44817</v>
      </c>
      <c r="B14" s="65">
        <v>0.5237384259259259</v>
      </c>
      <c r="C14">
        <v>49.97</v>
      </c>
    </row>
    <row r="15" spans="1:3" x14ac:dyDescent="0.25">
      <c r="A15" s="27">
        <v>44817</v>
      </c>
      <c r="B15" s="65">
        <v>0.52375000000000005</v>
      </c>
      <c r="C15">
        <v>49.972000000000001</v>
      </c>
    </row>
    <row r="16" spans="1:3" x14ac:dyDescent="0.25">
      <c r="A16" s="27">
        <v>44817</v>
      </c>
      <c r="B16" s="65">
        <v>0.52376157407407409</v>
      </c>
      <c r="C16">
        <v>49.973999999999997</v>
      </c>
    </row>
    <row r="17" spans="1:3" x14ac:dyDescent="0.25">
      <c r="A17" s="27">
        <v>44817</v>
      </c>
      <c r="B17" s="65">
        <v>0.52377314814814813</v>
      </c>
      <c r="C17">
        <v>49.975000000000001</v>
      </c>
    </row>
    <row r="18" spans="1:3" x14ac:dyDescent="0.25">
      <c r="A18" s="27">
        <v>44817</v>
      </c>
      <c r="B18" s="65">
        <v>0.52378472222222217</v>
      </c>
      <c r="C18">
        <v>49.975999999999999</v>
      </c>
    </row>
    <row r="19" spans="1:3" x14ac:dyDescent="0.25">
      <c r="A19" s="27">
        <v>44817</v>
      </c>
      <c r="B19" s="65">
        <v>0.52379629629629632</v>
      </c>
      <c r="C19">
        <v>49.978000000000002</v>
      </c>
    </row>
    <row r="20" spans="1:3" x14ac:dyDescent="0.25">
      <c r="A20" s="27">
        <v>44817</v>
      </c>
      <c r="B20" s="65">
        <v>0.52380787037037035</v>
      </c>
      <c r="C20">
        <v>49.978999999999999</v>
      </c>
    </row>
    <row r="21" spans="1:3" x14ac:dyDescent="0.25">
      <c r="A21" s="27">
        <v>44817</v>
      </c>
      <c r="B21" s="65">
        <v>0.5238194444444445</v>
      </c>
      <c r="C21">
        <v>49.981999999999999</v>
      </c>
    </row>
    <row r="22" spans="1:3" x14ac:dyDescent="0.25">
      <c r="A22" s="27">
        <v>44817</v>
      </c>
      <c r="B22" s="65">
        <v>0.52383101851851854</v>
      </c>
      <c r="C22">
        <v>49.984999999999999</v>
      </c>
    </row>
    <row r="23" spans="1:3" x14ac:dyDescent="0.25">
      <c r="A23" s="27">
        <v>44817</v>
      </c>
      <c r="B23" s="65">
        <v>0.52384259259259258</v>
      </c>
      <c r="C23">
        <v>49.984999999999999</v>
      </c>
    </row>
    <row r="24" spans="1:3" x14ac:dyDescent="0.25">
      <c r="A24" s="27">
        <v>44817</v>
      </c>
      <c r="B24" s="65">
        <v>0.52385416666666662</v>
      </c>
      <c r="C24">
        <v>49.984000000000002</v>
      </c>
    </row>
    <row r="25" spans="1:3" x14ac:dyDescent="0.25">
      <c r="A25" s="27">
        <v>44817</v>
      </c>
      <c r="B25" s="65">
        <v>0.52386574074074077</v>
      </c>
      <c r="C25">
        <v>49.984999999999999</v>
      </c>
    </row>
    <row r="26" spans="1:3" x14ac:dyDescent="0.25">
      <c r="A26" s="27">
        <v>44817</v>
      </c>
      <c r="B26" s="65">
        <v>0.52387731481481481</v>
      </c>
      <c r="C26">
        <v>49.984999999999999</v>
      </c>
    </row>
    <row r="27" spans="1:3" x14ac:dyDescent="0.25">
      <c r="A27" s="27">
        <v>44817</v>
      </c>
      <c r="B27" s="65">
        <v>0.52388888888888896</v>
      </c>
      <c r="C27">
        <v>49.982999999999997</v>
      </c>
    </row>
    <row r="28" spans="1:3" x14ac:dyDescent="0.25">
      <c r="A28" s="27">
        <v>44817</v>
      </c>
      <c r="B28" s="65">
        <v>0.523900462962963</v>
      </c>
      <c r="C28">
        <v>49.981000000000002</v>
      </c>
    </row>
    <row r="29" spans="1:3" x14ac:dyDescent="0.25">
      <c r="A29" s="27">
        <v>44817</v>
      </c>
      <c r="B29" s="65">
        <v>0.52391203703703704</v>
      </c>
      <c r="C29">
        <v>49.978000000000002</v>
      </c>
    </row>
    <row r="30" spans="1:3" x14ac:dyDescent="0.25">
      <c r="A30" s="27">
        <v>44817</v>
      </c>
      <c r="B30" s="65">
        <v>0.52392361111111108</v>
      </c>
      <c r="C30">
        <v>49.973999999999997</v>
      </c>
    </row>
    <row r="31" spans="1:3" x14ac:dyDescent="0.25">
      <c r="A31" s="27">
        <v>44817</v>
      </c>
      <c r="B31" s="65">
        <v>0.52393518518518511</v>
      </c>
      <c r="C31">
        <v>49.970999999999997</v>
      </c>
    </row>
    <row r="32" spans="1:3" x14ac:dyDescent="0.25">
      <c r="A32" s="27">
        <v>44817</v>
      </c>
      <c r="B32" s="65">
        <v>0.52394675925925926</v>
      </c>
      <c r="C32">
        <v>49.966000000000001</v>
      </c>
    </row>
    <row r="33" spans="1:3" x14ac:dyDescent="0.25">
      <c r="A33" s="27">
        <v>44817</v>
      </c>
      <c r="B33" s="65">
        <v>0.5239583333333333</v>
      </c>
      <c r="C33">
        <v>49.96</v>
      </c>
    </row>
    <row r="34" spans="1:3" x14ac:dyDescent="0.25">
      <c r="A34" s="27">
        <v>44817</v>
      </c>
      <c r="B34" s="65">
        <v>0.52396990740740745</v>
      </c>
      <c r="C34">
        <v>49.957000000000001</v>
      </c>
    </row>
    <row r="35" spans="1:3" x14ac:dyDescent="0.25">
      <c r="A35" s="27">
        <v>44817</v>
      </c>
      <c r="B35" s="65">
        <v>0.52398148148148149</v>
      </c>
      <c r="C35">
        <v>49.95</v>
      </c>
    </row>
    <row r="36" spans="1:3" x14ac:dyDescent="0.25">
      <c r="A36" s="27">
        <v>44817</v>
      </c>
      <c r="B36" s="65">
        <v>0.52399305555555553</v>
      </c>
      <c r="C36">
        <v>49.948999999999998</v>
      </c>
    </row>
    <row r="37" spans="1:3" x14ac:dyDescent="0.25">
      <c r="A37" s="27">
        <v>44817</v>
      </c>
      <c r="B37" s="65">
        <v>0.52400462962962957</v>
      </c>
      <c r="C37">
        <v>49.948</v>
      </c>
    </row>
    <row r="38" spans="1:3" x14ac:dyDescent="0.25">
      <c r="A38" s="27">
        <v>44817</v>
      </c>
      <c r="B38" s="65">
        <v>0.52401620370370372</v>
      </c>
      <c r="C38">
        <v>49.944000000000003</v>
      </c>
    </row>
    <row r="39" spans="1:3" x14ac:dyDescent="0.25">
      <c r="A39" s="27">
        <v>44817</v>
      </c>
      <c r="B39" s="65">
        <v>0.52402777777777776</v>
      </c>
      <c r="C39">
        <v>49.942999999999998</v>
      </c>
    </row>
    <row r="40" spans="1:3" x14ac:dyDescent="0.25">
      <c r="A40" s="27">
        <v>44817</v>
      </c>
      <c r="B40" s="65">
        <v>0.52403935185185191</v>
      </c>
      <c r="C40">
        <v>49.94</v>
      </c>
    </row>
    <row r="41" spans="1:3" x14ac:dyDescent="0.25">
      <c r="A41" s="27">
        <v>44817</v>
      </c>
      <c r="B41" s="65">
        <v>0.52405092592592595</v>
      </c>
      <c r="C41">
        <v>49.938000000000002</v>
      </c>
    </row>
    <row r="42" spans="1:3" x14ac:dyDescent="0.25">
      <c r="A42" s="27">
        <v>44817</v>
      </c>
      <c r="B42" s="65">
        <v>0.52406249999999999</v>
      </c>
      <c r="C42">
        <v>49.936999999999998</v>
      </c>
    </row>
    <row r="43" spans="1:3" x14ac:dyDescent="0.25">
      <c r="A43" s="27">
        <v>44817</v>
      </c>
      <c r="B43" s="65">
        <v>0.52407407407407403</v>
      </c>
      <c r="C43">
        <v>49.939</v>
      </c>
    </row>
    <row r="44" spans="1:3" x14ac:dyDescent="0.25">
      <c r="A44" s="27">
        <v>44817</v>
      </c>
      <c r="B44" s="65">
        <v>0.52408564814814818</v>
      </c>
      <c r="C44">
        <v>49.939</v>
      </c>
    </row>
    <row r="45" spans="1:3" x14ac:dyDescent="0.25">
      <c r="A45" s="27">
        <v>44817</v>
      </c>
      <c r="B45" s="65">
        <v>0.52409722222222221</v>
      </c>
      <c r="C45">
        <v>49.94</v>
      </c>
    </row>
    <row r="46" spans="1:3" x14ac:dyDescent="0.25">
      <c r="A46" s="27">
        <v>44817</v>
      </c>
      <c r="B46" s="65">
        <v>0.52410879629629636</v>
      </c>
      <c r="C46">
        <v>49.941000000000003</v>
      </c>
    </row>
    <row r="47" spans="1:3" x14ac:dyDescent="0.25">
      <c r="A47" s="27">
        <v>44817</v>
      </c>
      <c r="B47" s="65">
        <v>0.5241203703703704</v>
      </c>
      <c r="C47">
        <v>49.939</v>
      </c>
    </row>
    <row r="48" spans="1:3" x14ac:dyDescent="0.25">
      <c r="A48" s="27">
        <v>44817</v>
      </c>
      <c r="B48" s="65">
        <v>0.52413194444444444</v>
      </c>
      <c r="C48">
        <v>49.94</v>
      </c>
    </row>
    <row r="49" spans="1:3" x14ac:dyDescent="0.25">
      <c r="A49" s="27">
        <v>44817</v>
      </c>
      <c r="B49" s="65">
        <v>0.52414351851851848</v>
      </c>
      <c r="C49">
        <v>49.941000000000003</v>
      </c>
    </row>
    <row r="50" spans="1:3" x14ac:dyDescent="0.25">
      <c r="A50" s="27">
        <v>44817</v>
      </c>
      <c r="B50" s="65">
        <v>0.52415509259259252</v>
      </c>
      <c r="C50">
        <v>49.941000000000003</v>
      </c>
    </row>
    <row r="51" spans="1:3" x14ac:dyDescent="0.25">
      <c r="A51" s="27">
        <v>44817</v>
      </c>
      <c r="B51" s="65">
        <v>0.52416666666666667</v>
      </c>
      <c r="C51">
        <v>49.941000000000003</v>
      </c>
    </row>
    <row r="52" spans="1:3" x14ac:dyDescent="0.25">
      <c r="A52" s="27">
        <v>44817</v>
      </c>
      <c r="B52" s="65">
        <v>0.52417824074074071</v>
      </c>
      <c r="C52">
        <v>49.942</v>
      </c>
    </row>
    <row r="53" spans="1:3" x14ac:dyDescent="0.25">
      <c r="A53" s="27">
        <v>44817</v>
      </c>
      <c r="B53" s="65">
        <v>0.52418981481481486</v>
      </c>
      <c r="C53">
        <v>49.945999999999998</v>
      </c>
    </row>
    <row r="54" spans="1:3" x14ac:dyDescent="0.25">
      <c r="A54" s="27">
        <v>44817</v>
      </c>
      <c r="B54" s="65">
        <v>0.5242013888888889</v>
      </c>
      <c r="C54">
        <v>49.945999999999998</v>
      </c>
    </row>
    <row r="55" spans="1:3" x14ac:dyDescent="0.25">
      <c r="A55" s="27">
        <v>44817</v>
      </c>
      <c r="B55" s="65">
        <v>0.52421296296296294</v>
      </c>
      <c r="C55">
        <v>49.945999999999998</v>
      </c>
    </row>
    <row r="56" spans="1:3" x14ac:dyDescent="0.25">
      <c r="A56" s="27">
        <v>44817</v>
      </c>
      <c r="B56" s="65">
        <v>0.52422453703703698</v>
      </c>
      <c r="C56">
        <v>49.948999999999998</v>
      </c>
    </row>
    <row r="57" spans="1:3" x14ac:dyDescent="0.25">
      <c r="A57" s="27">
        <v>44817</v>
      </c>
      <c r="B57" s="65">
        <v>0.52423611111111112</v>
      </c>
      <c r="C57">
        <v>49.951999999999998</v>
      </c>
    </row>
    <row r="58" spans="1:3" x14ac:dyDescent="0.25">
      <c r="A58" s="27">
        <v>44817</v>
      </c>
      <c r="B58" s="65">
        <v>0.52424768518518516</v>
      </c>
      <c r="C58">
        <v>49.954000000000001</v>
      </c>
    </row>
    <row r="59" spans="1:3" x14ac:dyDescent="0.25">
      <c r="A59" s="27">
        <v>44817</v>
      </c>
      <c r="B59" s="65">
        <v>0.52425925925925931</v>
      </c>
      <c r="C59">
        <v>49.956000000000003</v>
      </c>
    </row>
    <row r="60" spans="1:3" x14ac:dyDescent="0.25">
      <c r="A60" s="27">
        <v>44817</v>
      </c>
      <c r="B60" s="65">
        <v>0.52427083333333335</v>
      </c>
      <c r="C60">
        <v>49.957999999999998</v>
      </c>
    </row>
    <row r="61" spans="1:3" x14ac:dyDescent="0.25">
      <c r="A61" s="27">
        <v>44817</v>
      </c>
      <c r="B61" s="65">
        <v>0.52428240740740739</v>
      </c>
      <c r="C61">
        <v>49.959000000000003</v>
      </c>
    </row>
    <row r="62" spans="1:3" x14ac:dyDescent="0.25">
      <c r="A62" s="27">
        <v>44817</v>
      </c>
      <c r="B62" s="65">
        <v>0.52429398148148143</v>
      </c>
      <c r="C62">
        <v>49.959000000000003</v>
      </c>
    </row>
    <row r="63" spans="1:3" x14ac:dyDescent="0.25">
      <c r="A63" s="27">
        <v>44817</v>
      </c>
      <c r="B63" s="65">
        <v>0.52430555555555558</v>
      </c>
      <c r="C63">
        <v>49.96</v>
      </c>
    </row>
    <row r="64" spans="1:3" x14ac:dyDescent="0.25">
      <c r="A64" s="27">
        <v>44817</v>
      </c>
      <c r="B64" s="65">
        <v>0.52431712962962962</v>
      </c>
      <c r="C64">
        <v>49.959000000000003</v>
      </c>
    </row>
    <row r="65" spans="1:3" x14ac:dyDescent="0.25">
      <c r="A65" s="27">
        <v>44817</v>
      </c>
      <c r="B65" s="65">
        <v>0.52432870370370377</v>
      </c>
      <c r="C65">
        <v>49.959000000000003</v>
      </c>
    </row>
    <row r="66" spans="1:3" x14ac:dyDescent="0.25">
      <c r="A66" s="27">
        <v>44817</v>
      </c>
      <c r="B66" s="65">
        <v>0.52434027777777781</v>
      </c>
      <c r="C66">
        <v>49.957999999999998</v>
      </c>
    </row>
    <row r="67" spans="1:3" x14ac:dyDescent="0.25">
      <c r="A67" s="27">
        <v>44817</v>
      </c>
      <c r="B67" s="65">
        <v>0.52435185185185185</v>
      </c>
      <c r="C67">
        <v>49.956000000000003</v>
      </c>
    </row>
    <row r="68" spans="1:3" x14ac:dyDescent="0.25">
      <c r="A68" s="27">
        <v>44817</v>
      </c>
      <c r="B68" s="65">
        <v>0.52436342592592589</v>
      </c>
      <c r="C68">
        <v>49.957000000000001</v>
      </c>
    </row>
    <row r="69" spans="1:3" x14ac:dyDescent="0.25">
      <c r="A69" s="27">
        <v>44817</v>
      </c>
      <c r="B69" s="65">
        <v>0.52437500000000004</v>
      </c>
      <c r="C69">
        <v>49.957000000000001</v>
      </c>
    </row>
    <row r="70" spans="1:3" x14ac:dyDescent="0.25">
      <c r="A70" s="27">
        <v>44817</v>
      </c>
      <c r="B70" s="65">
        <v>0.52438657407407407</v>
      </c>
      <c r="C70">
        <v>49.959000000000003</v>
      </c>
    </row>
    <row r="71" spans="1:3" x14ac:dyDescent="0.25">
      <c r="A71" s="27">
        <v>44817</v>
      </c>
      <c r="B71" s="65">
        <v>0.52439814814814811</v>
      </c>
      <c r="C71">
        <v>49.96</v>
      </c>
    </row>
    <row r="72" spans="1:3" x14ac:dyDescent="0.25">
      <c r="A72" s="27">
        <v>44817</v>
      </c>
      <c r="B72" s="65">
        <v>0.52440972222222226</v>
      </c>
      <c r="C72">
        <v>49.962000000000003</v>
      </c>
    </row>
    <row r="73" spans="1:3" x14ac:dyDescent="0.25">
      <c r="A73" s="27">
        <v>44817</v>
      </c>
      <c r="B73" s="65">
        <v>0.5244212962962963</v>
      </c>
      <c r="C73">
        <v>49.963000000000001</v>
      </c>
    </row>
    <row r="74" spans="1:3" x14ac:dyDescent="0.25">
      <c r="A74" s="27">
        <v>44817</v>
      </c>
      <c r="B74" s="65">
        <v>0.52443287037037034</v>
      </c>
      <c r="C74">
        <v>49.962000000000003</v>
      </c>
    </row>
    <row r="75" spans="1:3" x14ac:dyDescent="0.25">
      <c r="A75" s="27">
        <v>44817</v>
      </c>
      <c r="B75" s="65">
        <v>0.52444444444444438</v>
      </c>
      <c r="C75">
        <v>49.963000000000001</v>
      </c>
    </row>
    <row r="76" spans="1:3" x14ac:dyDescent="0.25">
      <c r="A76" s="27">
        <v>44817</v>
      </c>
      <c r="B76" s="65">
        <v>0.52445601851851853</v>
      </c>
      <c r="C76">
        <v>49.960999999999999</v>
      </c>
    </row>
    <row r="77" spans="1:3" x14ac:dyDescent="0.25">
      <c r="A77" s="27">
        <v>44817</v>
      </c>
      <c r="B77" s="65">
        <v>0.52446759259259257</v>
      </c>
      <c r="C77">
        <v>49.962000000000003</v>
      </c>
    </row>
    <row r="78" spans="1:3" x14ac:dyDescent="0.25">
      <c r="A78" s="27">
        <v>44817</v>
      </c>
      <c r="B78" s="65">
        <v>0.52447916666666672</v>
      </c>
      <c r="C78">
        <v>49.96</v>
      </c>
    </row>
    <row r="79" spans="1:3" x14ac:dyDescent="0.25">
      <c r="A79" s="27">
        <v>44817</v>
      </c>
      <c r="B79" s="65">
        <v>0.52449074074074076</v>
      </c>
      <c r="C79">
        <v>49.96</v>
      </c>
    </row>
    <row r="80" spans="1:3" x14ac:dyDescent="0.25">
      <c r="A80" s="27">
        <v>44817</v>
      </c>
      <c r="B80" s="65">
        <v>0.5245023148148148</v>
      </c>
      <c r="C80">
        <v>49.959000000000003</v>
      </c>
    </row>
    <row r="81" spans="1:3" x14ac:dyDescent="0.25">
      <c r="A81" s="27">
        <v>44817</v>
      </c>
      <c r="B81" s="65">
        <v>0.52451388888888884</v>
      </c>
      <c r="C81">
        <v>49.957999999999998</v>
      </c>
    </row>
    <row r="82" spans="1:3" x14ac:dyDescent="0.25">
      <c r="A82" s="27">
        <v>44817</v>
      </c>
      <c r="B82" s="65">
        <v>0.52452546296296299</v>
      </c>
      <c r="C82">
        <v>49.956000000000003</v>
      </c>
    </row>
    <row r="83" spans="1:3" x14ac:dyDescent="0.25">
      <c r="A83" s="27">
        <v>44817</v>
      </c>
      <c r="B83" s="65">
        <v>0.52453703703703702</v>
      </c>
      <c r="C83">
        <v>49.956000000000003</v>
      </c>
    </row>
    <row r="84" spans="1:3" x14ac:dyDescent="0.25">
      <c r="A84" s="27">
        <v>44817</v>
      </c>
      <c r="B84" s="65">
        <v>0.52454861111111117</v>
      </c>
      <c r="C84">
        <v>49.954999999999998</v>
      </c>
    </row>
    <row r="85" spans="1:3" x14ac:dyDescent="0.25">
      <c r="A85" s="27">
        <v>44817</v>
      </c>
      <c r="B85" s="65">
        <v>0.52456018518518521</v>
      </c>
      <c r="C85">
        <v>49.956000000000003</v>
      </c>
    </row>
    <row r="86" spans="1:3" x14ac:dyDescent="0.25">
      <c r="A86" s="27">
        <v>44817</v>
      </c>
      <c r="B86" s="65">
        <v>0.52457175925925925</v>
      </c>
      <c r="C86">
        <v>49.957999999999998</v>
      </c>
    </row>
    <row r="87" spans="1:3" x14ac:dyDescent="0.25">
      <c r="A87" s="27">
        <v>44817</v>
      </c>
      <c r="B87" s="65">
        <v>0.52458333333333329</v>
      </c>
      <c r="C87">
        <v>49.963000000000001</v>
      </c>
    </row>
    <row r="88" spans="1:3" x14ac:dyDescent="0.25">
      <c r="A88" s="27">
        <v>44817</v>
      </c>
      <c r="B88" s="65">
        <v>0.52459490740740744</v>
      </c>
      <c r="C88">
        <v>49.963000000000001</v>
      </c>
    </row>
    <row r="89" spans="1:3" x14ac:dyDescent="0.25">
      <c r="A89" s="27">
        <v>44817</v>
      </c>
      <c r="B89" s="65">
        <v>0.52460648148148148</v>
      </c>
      <c r="C89">
        <v>49.966999999999999</v>
      </c>
    </row>
    <row r="90" spans="1:3" x14ac:dyDescent="0.25">
      <c r="A90" s="27">
        <v>44817</v>
      </c>
      <c r="B90" s="65">
        <v>0.52461805555555563</v>
      </c>
      <c r="C90">
        <v>49.97</v>
      </c>
    </row>
    <row r="91" spans="1:3" x14ac:dyDescent="0.25">
      <c r="A91" s="27">
        <v>44817</v>
      </c>
      <c r="B91" s="65">
        <v>0.52462962962962967</v>
      </c>
      <c r="C91">
        <v>49.972000000000001</v>
      </c>
    </row>
    <row r="92" spans="1:3" x14ac:dyDescent="0.25">
      <c r="A92" s="27">
        <v>44817</v>
      </c>
      <c r="B92" s="65">
        <v>0.52464120370370371</v>
      </c>
      <c r="C92">
        <v>49.975000000000001</v>
      </c>
    </row>
    <row r="93" spans="1:3" x14ac:dyDescent="0.25">
      <c r="A93" s="27">
        <v>44817</v>
      </c>
      <c r="B93" s="65">
        <v>0.52465277777777775</v>
      </c>
      <c r="C93">
        <v>49.975000000000001</v>
      </c>
    </row>
    <row r="94" spans="1:3" x14ac:dyDescent="0.25">
      <c r="A94" s="27">
        <v>44817</v>
      </c>
      <c r="B94" s="65">
        <v>0.52466435185185178</v>
      </c>
      <c r="C94">
        <v>49.976999999999997</v>
      </c>
    </row>
    <row r="95" spans="1:3" x14ac:dyDescent="0.25">
      <c r="A95" s="27">
        <v>44817</v>
      </c>
      <c r="B95" s="65">
        <v>0.52467592592592593</v>
      </c>
      <c r="C95">
        <v>49.978999999999999</v>
      </c>
    </row>
    <row r="96" spans="1:3" x14ac:dyDescent="0.25">
      <c r="A96" s="27">
        <v>44817</v>
      </c>
      <c r="B96" s="65">
        <v>0.52468749999999997</v>
      </c>
      <c r="C96">
        <v>49.978000000000002</v>
      </c>
    </row>
    <row r="97" spans="1:3" x14ac:dyDescent="0.25">
      <c r="A97" s="27">
        <v>44817</v>
      </c>
      <c r="B97" s="65">
        <v>0.52469907407407412</v>
      </c>
      <c r="C97">
        <v>49.978000000000002</v>
      </c>
    </row>
    <row r="98" spans="1:3" x14ac:dyDescent="0.25">
      <c r="A98" s="27">
        <v>44817</v>
      </c>
      <c r="B98" s="65">
        <v>0.52471064814814816</v>
      </c>
      <c r="C98">
        <v>49.978999999999999</v>
      </c>
    </row>
    <row r="99" spans="1:3" x14ac:dyDescent="0.25">
      <c r="A99" s="27">
        <v>44817</v>
      </c>
      <c r="B99" s="65">
        <v>0.5247222222222222</v>
      </c>
      <c r="C99">
        <v>49.978999999999999</v>
      </c>
    </row>
    <row r="100" spans="1:3" x14ac:dyDescent="0.25">
      <c r="A100" s="27">
        <v>44817</v>
      </c>
      <c r="B100" s="65">
        <v>0.52473379629629624</v>
      </c>
      <c r="C100">
        <v>49.978000000000002</v>
      </c>
    </row>
    <row r="101" spans="1:3" x14ac:dyDescent="0.25">
      <c r="A101" s="27">
        <v>44817</v>
      </c>
      <c r="B101" s="65">
        <v>0.52474537037037039</v>
      </c>
      <c r="C101">
        <v>49.975000000000001</v>
      </c>
    </row>
    <row r="102" spans="1:3" x14ac:dyDescent="0.25">
      <c r="A102" s="27">
        <v>44817</v>
      </c>
      <c r="B102" s="65">
        <v>0.52475694444444443</v>
      </c>
      <c r="C102">
        <v>49.975999999999999</v>
      </c>
    </row>
    <row r="103" spans="1:3" x14ac:dyDescent="0.25">
      <c r="A103" s="27">
        <v>44817</v>
      </c>
      <c r="B103" s="65">
        <v>0.52476851851851858</v>
      </c>
      <c r="C103">
        <v>49.972999999999999</v>
      </c>
    </row>
    <row r="104" spans="1:3" x14ac:dyDescent="0.25">
      <c r="A104" s="27">
        <v>44817</v>
      </c>
      <c r="B104" s="65">
        <v>0.52478009259259262</v>
      </c>
      <c r="C104">
        <v>49.97</v>
      </c>
    </row>
    <row r="105" spans="1:3" x14ac:dyDescent="0.25">
      <c r="A105" s="27">
        <v>44817</v>
      </c>
      <c r="B105" s="65">
        <v>0.52479166666666666</v>
      </c>
      <c r="C105">
        <v>49.969000000000001</v>
      </c>
    </row>
    <row r="106" spans="1:3" x14ac:dyDescent="0.25">
      <c r="A106" s="27">
        <v>44817</v>
      </c>
      <c r="B106" s="65">
        <v>0.5248032407407407</v>
      </c>
      <c r="C106">
        <v>49.968000000000004</v>
      </c>
    </row>
    <row r="107" spans="1:3" x14ac:dyDescent="0.25">
      <c r="A107" s="27">
        <v>44817</v>
      </c>
      <c r="B107" s="65">
        <v>0.52481481481481485</v>
      </c>
      <c r="C107">
        <v>49.968000000000004</v>
      </c>
    </row>
    <row r="108" spans="1:3" x14ac:dyDescent="0.25">
      <c r="A108" s="27">
        <v>44817</v>
      </c>
      <c r="B108" s="65">
        <v>0.52482638888888888</v>
      </c>
      <c r="C108">
        <v>49.968000000000004</v>
      </c>
    </row>
    <row r="109" spans="1:3" x14ac:dyDescent="0.25">
      <c r="A109" s="27">
        <v>44817</v>
      </c>
      <c r="B109" s="65">
        <v>0.52483796296296303</v>
      </c>
      <c r="C109">
        <v>49.966999999999999</v>
      </c>
    </row>
    <row r="110" spans="1:3" x14ac:dyDescent="0.25">
      <c r="A110" s="27">
        <v>44817</v>
      </c>
      <c r="B110" s="65">
        <v>0.52484953703703707</v>
      </c>
      <c r="C110">
        <v>49.966999999999999</v>
      </c>
    </row>
    <row r="111" spans="1:3" x14ac:dyDescent="0.25">
      <c r="A111" s="27">
        <v>44817</v>
      </c>
      <c r="B111" s="65">
        <v>0.52486111111111111</v>
      </c>
      <c r="C111">
        <v>49.968000000000004</v>
      </c>
    </row>
    <row r="112" spans="1:3" x14ac:dyDescent="0.25">
      <c r="A112" s="27">
        <v>44817</v>
      </c>
      <c r="B112" s="65">
        <v>0.52487268518518515</v>
      </c>
      <c r="C112">
        <v>49.966999999999999</v>
      </c>
    </row>
    <row r="113" spans="1:3" x14ac:dyDescent="0.25">
      <c r="A113" s="27">
        <v>44817</v>
      </c>
      <c r="B113" s="65">
        <v>0.52488425925925919</v>
      </c>
      <c r="C113">
        <v>49.965000000000003</v>
      </c>
    </row>
    <row r="114" spans="1:3" x14ac:dyDescent="0.25">
      <c r="A114" s="27">
        <v>44817</v>
      </c>
      <c r="B114" s="65">
        <v>0.52489583333333334</v>
      </c>
      <c r="C114">
        <v>49.966000000000001</v>
      </c>
    </row>
    <row r="115" spans="1:3" x14ac:dyDescent="0.25">
      <c r="A115" s="27">
        <v>44817</v>
      </c>
      <c r="B115" s="65">
        <v>0.52490740740740738</v>
      </c>
      <c r="C115">
        <v>49.966999999999999</v>
      </c>
    </row>
    <row r="116" spans="1:3" x14ac:dyDescent="0.25">
      <c r="A116" s="27">
        <v>44817</v>
      </c>
      <c r="B116" s="65">
        <v>0.52491898148148153</v>
      </c>
      <c r="C116">
        <v>49.968000000000004</v>
      </c>
    </row>
    <row r="117" spans="1:3" x14ac:dyDescent="0.25">
      <c r="A117" s="27">
        <v>44817</v>
      </c>
      <c r="B117" s="65">
        <v>0.52493055555555557</v>
      </c>
      <c r="C117">
        <v>49.969000000000001</v>
      </c>
    </row>
    <row r="118" spans="1:3" x14ac:dyDescent="0.25">
      <c r="A118" s="27">
        <v>44817</v>
      </c>
      <c r="B118" s="65">
        <v>0.52494212962962961</v>
      </c>
      <c r="C118">
        <v>49.969000000000001</v>
      </c>
    </row>
    <row r="119" spans="1:3" x14ac:dyDescent="0.25">
      <c r="A119" s="27">
        <v>44817</v>
      </c>
      <c r="B119" s="65">
        <v>0.52495370370370364</v>
      </c>
      <c r="C119">
        <v>49.970999999999997</v>
      </c>
    </row>
    <row r="120" spans="1:3" x14ac:dyDescent="0.25">
      <c r="A120" s="27">
        <v>44817</v>
      </c>
      <c r="B120" s="65">
        <v>0.52496527777777779</v>
      </c>
      <c r="C120">
        <v>49.970999999999997</v>
      </c>
    </row>
    <row r="121" spans="1:3" x14ac:dyDescent="0.25">
      <c r="A121" s="27">
        <v>44817</v>
      </c>
      <c r="B121" s="65">
        <v>0.52497685185185183</v>
      </c>
      <c r="C121">
        <v>49.966999999999999</v>
      </c>
    </row>
    <row r="122" spans="1:3" x14ac:dyDescent="0.25">
      <c r="A122" s="27">
        <v>44817</v>
      </c>
      <c r="B122" s="65">
        <v>0.52498842592592598</v>
      </c>
      <c r="C122">
        <v>49.966000000000001</v>
      </c>
    </row>
    <row r="123" spans="1:3" x14ac:dyDescent="0.25">
      <c r="A123" s="27">
        <v>44817</v>
      </c>
      <c r="B123" s="65">
        <v>0.52500000000000002</v>
      </c>
      <c r="C123">
        <v>49.963999999999999</v>
      </c>
    </row>
    <row r="124" spans="1:3" x14ac:dyDescent="0.25">
      <c r="A124" s="27">
        <v>44817</v>
      </c>
      <c r="B124" s="65">
        <v>0.52501157407407406</v>
      </c>
      <c r="C124">
        <v>49.960999999999999</v>
      </c>
    </row>
    <row r="125" spans="1:3" x14ac:dyDescent="0.25">
      <c r="A125" s="27">
        <v>44817</v>
      </c>
      <c r="B125" s="65">
        <v>0.5250231481481481</v>
      </c>
      <c r="C125">
        <v>49.962000000000003</v>
      </c>
    </row>
    <row r="126" spans="1:3" x14ac:dyDescent="0.25">
      <c r="A126" s="27">
        <v>44817</v>
      </c>
      <c r="B126" s="65">
        <v>0.52503472222222225</v>
      </c>
      <c r="C126">
        <v>49.96</v>
      </c>
    </row>
    <row r="127" spans="1:3" x14ac:dyDescent="0.25">
      <c r="A127" s="27">
        <v>44817</v>
      </c>
      <c r="B127" s="65">
        <v>0.52504629629629629</v>
      </c>
      <c r="C127">
        <v>49.96</v>
      </c>
    </row>
    <row r="128" spans="1:3" x14ac:dyDescent="0.25">
      <c r="A128" s="27">
        <v>44817</v>
      </c>
      <c r="B128" s="65">
        <v>0.52505787037037044</v>
      </c>
      <c r="C128">
        <v>49.957000000000001</v>
      </c>
    </row>
    <row r="129" spans="1:3" x14ac:dyDescent="0.25">
      <c r="A129" s="27">
        <v>44817</v>
      </c>
      <c r="B129" s="65">
        <v>0.52506944444444448</v>
      </c>
      <c r="C129">
        <v>49.954999999999998</v>
      </c>
    </row>
    <row r="130" spans="1:3" x14ac:dyDescent="0.25">
      <c r="A130" s="27">
        <v>44817</v>
      </c>
      <c r="B130" s="65">
        <v>0.52508101851851852</v>
      </c>
      <c r="C130">
        <v>49.954000000000001</v>
      </c>
    </row>
    <row r="131" spans="1:3" x14ac:dyDescent="0.25">
      <c r="A131" s="27">
        <v>44817</v>
      </c>
      <c r="B131" s="65">
        <v>0.52509259259259256</v>
      </c>
      <c r="C131">
        <v>49.951000000000001</v>
      </c>
    </row>
    <row r="132" spans="1:3" x14ac:dyDescent="0.25">
      <c r="A132" s="27">
        <v>44817</v>
      </c>
      <c r="B132" s="65">
        <v>0.52510416666666659</v>
      </c>
      <c r="C132">
        <v>49.945999999999998</v>
      </c>
    </row>
    <row r="133" spans="1:3" x14ac:dyDescent="0.25">
      <c r="A133" s="27">
        <v>44817</v>
      </c>
      <c r="B133" s="65">
        <v>0.52511574074074074</v>
      </c>
      <c r="C133">
        <v>49.942999999999998</v>
      </c>
    </row>
    <row r="134" spans="1:3" x14ac:dyDescent="0.25">
      <c r="A134" s="27">
        <v>44817</v>
      </c>
      <c r="B134" s="65">
        <v>0.52512731481481478</v>
      </c>
      <c r="C134">
        <v>49.94</v>
      </c>
    </row>
    <row r="135" spans="1:3" x14ac:dyDescent="0.25">
      <c r="A135" s="27">
        <v>44817</v>
      </c>
      <c r="B135" s="65">
        <v>0.52513888888888893</v>
      </c>
      <c r="C135">
        <v>49.938000000000002</v>
      </c>
    </row>
    <row r="136" spans="1:3" x14ac:dyDescent="0.25">
      <c r="A136" s="27">
        <v>44817</v>
      </c>
      <c r="B136" s="65">
        <v>0.52515046296296297</v>
      </c>
      <c r="C136">
        <v>49.938000000000002</v>
      </c>
    </row>
    <row r="137" spans="1:3" x14ac:dyDescent="0.25">
      <c r="A137" s="27">
        <v>44817</v>
      </c>
      <c r="B137" s="65">
        <v>0.52516203703703701</v>
      </c>
      <c r="C137">
        <v>49.935000000000002</v>
      </c>
    </row>
    <row r="138" spans="1:3" x14ac:dyDescent="0.25">
      <c r="A138" s="27">
        <v>44817</v>
      </c>
      <c r="B138" s="65">
        <v>0.52517361111111105</v>
      </c>
      <c r="C138">
        <v>49.933999999999997</v>
      </c>
    </row>
    <row r="139" spans="1:3" x14ac:dyDescent="0.25">
      <c r="A139" s="27">
        <v>44817</v>
      </c>
      <c r="B139" s="65">
        <v>0.5251851851851852</v>
      </c>
      <c r="C139">
        <v>49.930999999999997</v>
      </c>
    </row>
    <row r="140" spans="1:3" x14ac:dyDescent="0.25">
      <c r="A140" s="27">
        <v>44817</v>
      </c>
      <c r="B140" s="65">
        <v>0.52519675925925924</v>
      </c>
      <c r="C140">
        <v>49.93</v>
      </c>
    </row>
    <row r="141" spans="1:3" x14ac:dyDescent="0.25">
      <c r="A141" s="27">
        <v>44817</v>
      </c>
      <c r="B141" s="65">
        <v>0.52520833333333339</v>
      </c>
      <c r="C141">
        <v>49.93</v>
      </c>
    </row>
    <row r="142" spans="1:3" x14ac:dyDescent="0.25">
      <c r="A142" s="27">
        <v>44817</v>
      </c>
      <c r="B142" s="65">
        <v>0.52521990740740743</v>
      </c>
      <c r="C142">
        <v>49.932000000000002</v>
      </c>
    </row>
    <row r="143" spans="1:3" x14ac:dyDescent="0.25">
      <c r="A143" s="27">
        <v>44817</v>
      </c>
      <c r="B143" s="65">
        <v>0.52523148148148147</v>
      </c>
      <c r="C143">
        <v>49.935000000000002</v>
      </c>
    </row>
    <row r="144" spans="1:3" x14ac:dyDescent="0.25">
      <c r="A144" s="27">
        <v>44817</v>
      </c>
      <c r="B144" s="65">
        <v>0.5252430555555555</v>
      </c>
      <c r="C144">
        <v>49.939</v>
      </c>
    </row>
    <row r="145" spans="1:3" x14ac:dyDescent="0.25">
      <c r="A145" s="27">
        <v>44817</v>
      </c>
      <c r="B145" s="65">
        <v>0.52525462962962965</v>
      </c>
      <c r="C145">
        <v>49.94</v>
      </c>
    </row>
    <row r="146" spans="1:3" x14ac:dyDescent="0.25">
      <c r="A146" s="27">
        <v>44817</v>
      </c>
      <c r="B146" s="65">
        <v>0.52526620370370369</v>
      </c>
      <c r="C146">
        <v>49.942</v>
      </c>
    </row>
    <row r="147" spans="1:3" x14ac:dyDescent="0.25">
      <c r="A147" s="27">
        <v>44817</v>
      </c>
      <c r="B147" s="65">
        <v>0.52527777777777784</v>
      </c>
      <c r="C147">
        <v>49.942999999999998</v>
      </c>
    </row>
    <row r="148" spans="1:3" x14ac:dyDescent="0.25">
      <c r="A148" s="27">
        <v>44817</v>
      </c>
      <c r="B148" s="65">
        <v>0.52528935185185188</v>
      </c>
      <c r="C148">
        <v>49.945</v>
      </c>
    </row>
    <row r="149" spans="1:3" x14ac:dyDescent="0.25">
      <c r="A149" s="27">
        <v>44817</v>
      </c>
      <c r="B149" s="65">
        <v>0.52530092592592592</v>
      </c>
      <c r="C149">
        <v>49.948</v>
      </c>
    </row>
    <row r="150" spans="1:3" x14ac:dyDescent="0.25">
      <c r="A150" s="27">
        <v>44817</v>
      </c>
      <c r="B150" s="65">
        <v>0.52531249999999996</v>
      </c>
      <c r="C150">
        <v>49.951000000000001</v>
      </c>
    </row>
    <row r="151" spans="1:3" x14ac:dyDescent="0.25">
      <c r="A151" s="27">
        <v>44817</v>
      </c>
      <c r="B151" s="65">
        <v>0.52532407407407411</v>
      </c>
      <c r="C151">
        <v>49.951999999999998</v>
      </c>
    </row>
    <row r="152" spans="1:3" x14ac:dyDescent="0.25">
      <c r="A152" s="27">
        <v>44817</v>
      </c>
      <c r="B152" s="65">
        <v>0.52533564814814815</v>
      </c>
      <c r="C152">
        <v>49.951000000000001</v>
      </c>
    </row>
    <row r="153" spans="1:3" x14ac:dyDescent="0.25">
      <c r="A153" s="27">
        <v>44817</v>
      </c>
      <c r="B153" s="65">
        <v>0.52534722222222219</v>
      </c>
      <c r="C153">
        <v>49.951999999999998</v>
      </c>
    </row>
    <row r="154" spans="1:3" x14ac:dyDescent="0.25">
      <c r="A154" s="27">
        <v>44817</v>
      </c>
      <c r="B154" s="65">
        <v>0.52535879629629634</v>
      </c>
      <c r="C154">
        <v>49.951999999999998</v>
      </c>
    </row>
    <row r="155" spans="1:3" x14ac:dyDescent="0.25">
      <c r="A155" s="27">
        <v>44817</v>
      </c>
      <c r="B155" s="65">
        <v>0.52537037037037038</v>
      </c>
      <c r="C155">
        <v>49.953000000000003</v>
      </c>
    </row>
    <row r="156" spans="1:3" x14ac:dyDescent="0.25">
      <c r="A156" s="27">
        <v>44817</v>
      </c>
      <c r="B156" s="65">
        <v>0.52538194444444442</v>
      </c>
      <c r="C156">
        <v>49.951999999999998</v>
      </c>
    </row>
    <row r="157" spans="1:3" x14ac:dyDescent="0.25">
      <c r="A157" s="27">
        <v>44817</v>
      </c>
      <c r="B157" s="65">
        <v>0.52539351851851845</v>
      </c>
      <c r="C157">
        <v>49.953000000000003</v>
      </c>
    </row>
    <row r="158" spans="1:3" x14ac:dyDescent="0.25">
      <c r="A158" s="27">
        <v>44817</v>
      </c>
      <c r="B158" s="65">
        <v>0.5254050925925926</v>
      </c>
      <c r="C158">
        <v>49.951000000000001</v>
      </c>
    </row>
    <row r="159" spans="1:3" x14ac:dyDescent="0.25">
      <c r="A159" s="27">
        <v>44817</v>
      </c>
      <c r="B159" s="65">
        <v>0.52541666666666664</v>
      </c>
      <c r="C159">
        <v>49.951999999999998</v>
      </c>
    </row>
    <row r="160" spans="1:3" x14ac:dyDescent="0.25">
      <c r="A160" s="27">
        <v>44817</v>
      </c>
      <c r="B160" s="65">
        <v>0.52542824074074079</v>
      </c>
      <c r="C160">
        <v>49.951000000000001</v>
      </c>
    </row>
    <row r="161" spans="1:3" x14ac:dyDescent="0.25">
      <c r="A161" s="27">
        <v>44817</v>
      </c>
      <c r="B161" s="65">
        <v>0.52543981481481483</v>
      </c>
      <c r="C161">
        <v>49.951999999999998</v>
      </c>
    </row>
    <row r="162" spans="1:3" x14ac:dyDescent="0.25">
      <c r="A162" s="27">
        <v>44817</v>
      </c>
      <c r="B162" s="65">
        <v>0.52545138888888887</v>
      </c>
      <c r="C162">
        <v>49.954000000000001</v>
      </c>
    </row>
    <row r="163" spans="1:3" x14ac:dyDescent="0.25">
      <c r="A163" s="27">
        <v>44817</v>
      </c>
      <c r="B163" s="65">
        <v>0.52546296296296291</v>
      </c>
      <c r="C163">
        <v>49.953000000000003</v>
      </c>
    </row>
    <row r="164" spans="1:3" x14ac:dyDescent="0.25">
      <c r="A164" s="27">
        <v>44817</v>
      </c>
      <c r="B164" s="65">
        <v>0.52547453703703706</v>
      </c>
      <c r="C164">
        <v>49.954000000000001</v>
      </c>
    </row>
    <row r="165" spans="1:3" x14ac:dyDescent="0.25">
      <c r="A165" s="27">
        <v>44817</v>
      </c>
      <c r="B165" s="65">
        <v>0.5254861111111111</v>
      </c>
      <c r="C165">
        <v>49.953000000000003</v>
      </c>
    </row>
    <row r="166" spans="1:3" x14ac:dyDescent="0.25">
      <c r="A166" s="27">
        <v>44817</v>
      </c>
      <c r="B166" s="65">
        <v>0.52549768518518525</v>
      </c>
      <c r="C166">
        <v>49.954000000000001</v>
      </c>
    </row>
    <row r="167" spans="1:3" x14ac:dyDescent="0.25">
      <c r="A167" s="27">
        <v>44817</v>
      </c>
      <c r="B167" s="65">
        <v>0.52550925925925929</v>
      </c>
      <c r="C167">
        <v>49.954000000000001</v>
      </c>
    </row>
    <row r="168" spans="1:3" x14ac:dyDescent="0.25">
      <c r="A168" s="27">
        <v>44817</v>
      </c>
      <c r="B168" s="65">
        <v>0.52552083333333333</v>
      </c>
      <c r="C168">
        <v>49.954000000000001</v>
      </c>
    </row>
    <row r="169" spans="1:3" x14ac:dyDescent="0.25">
      <c r="A169" s="27">
        <v>44817</v>
      </c>
      <c r="B169" s="65">
        <v>0.52553240740740736</v>
      </c>
      <c r="C169">
        <v>49.956000000000003</v>
      </c>
    </row>
    <row r="170" spans="1:3" x14ac:dyDescent="0.25">
      <c r="A170" s="27">
        <v>44817</v>
      </c>
      <c r="B170" s="65">
        <v>0.52554398148148151</v>
      </c>
      <c r="C170">
        <v>49.956000000000003</v>
      </c>
    </row>
    <row r="171" spans="1:3" x14ac:dyDescent="0.25">
      <c r="A171" s="27">
        <v>44817</v>
      </c>
      <c r="B171" s="65">
        <v>0.52555555555555555</v>
      </c>
      <c r="C171">
        <v>49.954000000000001</v>
      </c>
    </row>
    <row r="172" spans="1:3" x14ac:dyDescent="0.25">
      <c r="A172" s="27">
        <v>44817</v>
      </c>
      <c r="B172" s="65">
        <v>0.5255671296296297</v>
      </c>
      <c r="C172">
        <v>49.954000000000001</v>
      </c>
    </row>
    <row r="173" spans="1:3" x14ac:dyDescent="0.25">
      <c r="A173" s="27">
        <v>44817</v>
      </c>
      <c r="B173" s="65">
        <v>0.52557870370370374</v>
      </c>
      <c r="C173">
        <v>49.951999999999998</v>
      </c>
    </row>
    <row r="174" spans="1:3" x14ac:dyDescent="0.25">
      <c r="A174" s="27">
        <v>44817</v>
      </c>
      <c r="B174" s="65">
        <v>0.52559027777777778</v>
      </c>
      <c r="C174">
        <v>49.951000000000001</v>
      </c>
    </row>
    <row r="175" spans="1:3" x14ac:dyDescent="0.25">
      <c r="A175" s="27">
        <v>44817</v>
      </c>
      <c r="B175" s="65">
        <v>0.52560185185185182</v>
      </c>
      <c r="C175">
        <v>49.948</v>
      </c>
    </row>
    <row r="176" spans="1:3" x14ac:dyDescent="0.25">
      <c r="A176" s="27">
        <v>44817</v>
      </c>
      <c r="B176" s="65">
        <v>0.52561342592592586</v>
      </c>
      <c r="C176">
        <v>49.945999999999998</v>
      </c>
    </row>
    <row r="177" spans="1:3" x14ac:dyDescent="0.25">
      <c r="A177" s="27">
        <v>44817</v>
      </c>
      <c r="B177" s="65">
        <v>0.52562500000000001</v>
      </c>
      <c r="C177">
        <v>49.944000000000003</v>
      </c>
    </row>
    <row r="178" spans="1:3" x14ac:dyDescent="0.25">
      <c r="A178" s="27">
        <v>44817</v>
      </c>
      <c r="B178" s="65">
        <v>0.52563657407407405</v>
      </c>
      <c r="C178">
        <v>49.941000000000003</v>
      </c>
    </row>
    <row r="179" spans="1:3" x14ac:dyDescent="0.25">
      <c r="A179" s="27">
        <v>44817</v>
      </c>
      <c r="B179" s="65">
        <v>0.5256481481481482</v>
      </c>
      <c r="C179">
        <v>49.938000000000002</v>
      </c>
    </row>
    <row r="180" spans="1:3" x14ac:dyDescent="0.25">
      <c r="A180" s="27">
        <v>44817</v>
      </c>
      <c r="B180" s="65">
        <v>0.52565972222222224</v>
      </c>
      <c r="C180">
        <v>49.939</v>
      </c>
    </row>
    <row r="181" spans="1:3" x14ac:dyDescent="0.25">
      <c r="A181" s="27">
        <v>44817</v>
      </c>
      <c r="B181" s="65">
        <v>0.52567129629629628</v>
      </c>
      <c r="C181">
        <v>49.939</v>
      </c>
    </row>
    <row r="182" spans="1:3" x14ac:dyDescent="0.25">
      <c r="A182" s="27">
        <v>44817</v>
      </c>
      <c r="B182" s="65">
        <v>0.52568287037037031</v>
      </c>
      <c r="C182">
        <v>49.938000000000002</v>
      </c>
    </row>
    <row r="183" spans="1:3" x14ac:dyDescent="0.25">
      <c r="A183" s="27">
        <v>44817</v>
      </c>
      <c r="B183" s="65">
        <v>0.52569444444444446</v>
      </c>
      <c r="C183">
        <v>49.938000000000002</v>
      </c>
    </row>
    <row r="184" spans="1:3" x14ac:dyDescent="0.25">
      <c r="A184" s="27">
        <v>44817</v>
      </c>
      <c r="B184" s="65">
        <v>0.5257060185185185</v>
      </c>
      <c r="C184">
        <v>49.939</v>
      </c>
    </row>
    <row r="185" spans="1:3" x14ac:dyDescent="0.25">
      <c r="A185" s="27">
        <v>44817</v>
      </c>
      <c r="B185" s="65">
        <v>0.52571759259259265</v>
      </c>
      <c r="C185">
        <v>49.938000000000002</v>
      </c>
    </row>
    <row r="186" spans="1:3" x14ac:dyDescent="0.25">
      <c r="A186" s="27">
        <v>44817</v>
      </c>
      <c r="B186" s="65">
        <v>0.52572916666666669</v>
      </c>
      <c r="C186">
        <v>49.936</v>
      </c>
    </row>
    <row r="187" spans="1:3" x14ac:dyDescent="0.25">
      <c r="A187" s="27">
        <v>44817</v>
      </c>
      <c r="B187" s="65">
        <v>0.52574074074074073</v>
      </c>
      <c r="C187">
        <v>49.935000000000002</v>
      </c>
    </row>
    <row r="188" spans="1:3" x14ac:dyDescent="0.25">
      <c r="A188" s="27">
        <v>44817</v>
      </c>
      <c r="B188" s="65">
        <v>0.52575231481481477</v>
      </c>
      <c r="C188">
        <v>49.936</v>
      </c>
    </row>
    <row r="189" spans="1:3" x14ac:dyDescent="0.25">
      <c r="A189" s="27">
        <v>44817</v>
      </c>
      <c r="B189" s="65">
        <v>0.52576388888888892</v>
      </c>
      <c r="C189">
        <v>49.935000000000002</v>
      </c>
    </row>
    <row r="190" spans="1:3" x14ac:dyDescent="0.25">
      <c r="A190" s="27">
        <v>44817</v>
      </c>
      <c r="B190" s="65">
        <v>0.52577546296296296</v>
      </c>
      <c r="C190">
        <v>49.935000000000002</v>
      </c>
    </row>
    <row r="191" spans="1:3" x14ac:dyDescent="0.25">
      <c r="A191" s="27">
        <v>44817</v>
      </c>
      <c r="B191" s="65">
        <v>0.52578703703703711</v>
      </c>
      <c r="C191">
        <v>49.933999999999997</v>
      </c>
    </row>
    <row r="192" spans="1:3" x14ac:dyDescent="0.25">
      <c r="A192" s="27">
        <v>44817</v>
      </c>
      <c r="B192" s="65">
        <v>0.52579861111111115</v>
      </c>
      <c r="C192">
        <v>49.933999999999997</v>
      </c>
    </row>
    <row r="193" spans="1:3" x14ac:dyDescent="0.25">
      <c r="A193" s="27">
        <v>44817</v>
      </c>
      <c r="B193" s="65">
        <v>0.52581018518518519</v>
      </c>
      <c r="C193">
        <v>49.932000000000002</v>
      </c>
    </row>
    <row r="194" spans="1:3" x14ac:dyDescent="0.25">
      <c r="A194" s="27">
        <v>44817</v>
      </c>
      <c r="B194" s="65">
        <v>0.52582175925925922</v>
      </c>
      <c r="C194">
        <v>49.927</v>
      </c>
    </row>
    <row r="195" spans="1:3" x14ac:dyDescent="0.25">
      <c r="A195" s="27">
        <v>44817</v>
      </c>
      <c r="B195" s="65">
        <v>0.52583333333333326</v>
      </c>
      <c r="C195">
        <v>49.923999999999999</v>
      </c>
    </row>
    <row r="196" spans="1:3" x14ac:dyDescent="0.25">
      <c r="A196" s="27">
        <v>44817</v>
      </c>
      <c r="B196" s="65">
        <v>0.52584490740740741</v>
      </c>
      <c r="C196">
        <v>49.923999999999999</v>
      </c>
    </row>
    <row r="197" spans="1:3" x14ac:dyDescent="0.25">
      <c r="A197" s="27">
        <v>44817</v>
      </c>
      <c r="B197" s="65">
        <v>0.52585648148148145</v>
      </c>
      <c r="C197">
        <v>49.923000000000002</v>
      </c>
    </row>
    <row r="198" spans="1:3" x14ac:dyDescent="0.25">
      <c r="A198" s="27">
        <v>44817</v>
      </c>
      <c r="B198" s="65">
        <v>0.5258680555555556</v>
      </c>
      <c r="C198">
        <v>49.923000000000002</v>
      </c>
    </row>
    <row r="199" spans="1:3" x14ac:dyDescent="0.25">
      <c r="A199" s="27">
        <v>44817</v>
      </c>
      <c r="B199" s="65">
        <v>0.52587962962962964</v>
      </c>
      <c r="C199">
        <v>49.923999999999999</v>
      </c>
    </row>
    <row r="200" spans="1:3" x14ac:dyDescent="0.25">
      <c r="A200" s="27">
        <v>44817</v>
      </c>
      <c r="B200" s="65">
        <v>0.52589120370370368</v>
      </c>
      <c r="C200">
        <v>49.923000000000002</v>
      </c>
    </row>
    <row r="201" spans="1:3" x14ac:dyDescent="0.25">
      <c r="A201" s="27">
        <v>44817</v>
      </c>
      <c r="B201" s="65">
        <v>0.52590277777777772</v>
      </c>
      <c r="C201">
        <v>49.920999999999999</v>
      </c>
    </row>
    <row r="202" spans="1:3" x14ac:dyDescent="0.25">
      <c r="A202" s="27">
        <v>44817</v>
      </c>
      <c r="B202" s="65">
        <v>0.52591435185185187</v>
      </c>
      <c r="C202">
        <v>49.918999999999997</v>
      </c>
    </row>
    <row r="203" spans="1:3" x14ac:dyDescent="0.25">
      <c r="A203" s="27">
        <v>44817</v>
      </c>
      <c r="B203" s="65">
        <v>0.52592592592592591</v>
      </c>
      <c r="C203">
        <v>49.918999999999997</v>
      </c>
    </row>
    <row r="204" spans="1:3" x14ac:dyDescent="0.25">
      <c r="A204" s="27">
        <v>44817</v>
      </c>
      <c r="B204" s="65">
        <v>0.52593750000000006</v>
      </c>
      <c r="C204">
        <v>49.914999999999999</v>
      </c>
    </row>
    <row r="205" spans="1:3" x14ac:dyDescent="0.25">
      <c r="A205" s="27">
        <v>44817</v>
      </c>
      <c r="B205" s="65">
        <v>0.5259490740740741</v>
      </c>
      <c r="C205">
        <v>49.911999999999999</v>
      </c>
    </row>
    <row r="206" spans="1:3" x14ac:dyDescent="0.25">
      <c r="A206" s="27">
        <v>44817</v>
      </c>
      <c r="B206" s="65">
        <v>0.52596064814814814</v>
      </c>
      <c r="C206">
        <v>49.91</v>
      </c>
    </row>
    <row r="207" spans="1:3" x14ac:dyDescent="0.25">
      <c r="A207" s="27">
        <v>44817</v>
      </c>
      <c r="B207" s="65">
        <v>0.52597222222222217</v>
      </c>
      <c r="C207">
        <v>49.906999999999996</v>
      </c>
    </row>
    <row r="208" spans="1:3" x14ac:dyDescent="0.25">
      <c r="A208" s="27">
        <v>44817</v>
      </c>
      <c r="B208" s="65">
        <v>0.52598379629629632</v>
      </c>
      <c r="C208">
        <v>49.904000000000003</v>
      </c>
    </row>
    <row r="209" spans="1:3" x14ac:dyDescent="0.25">
      <c r="A209" s="27">
        <v>44817</v>
      </c>
      <c r="B209" s="65">
        <v>0.52599537037037036</v>
      </c>
      <c r="C209">
        <v>49.902999999999999</v>
      </c>
    </row>
    <row r="210" spans="1:3" x14ac:dyDescent="0.25">
      <c r="A210" s="27">
        <v>44817</v>
      </c>
      <c r="B210" s="65">
        <v>0.52600694444444451</v>
      </c>
      <c r="C210">
        <v>49.902000000000001</v>
      </c>
    </row>
    <row r="211" spans="1:3" x14ac:dyDescent="0.25">
      <c r="A211" s="27">
        <v>44817</v>
      </c>
      <c r="B211" s="65">
        <v>0.52601851851851855</v>
      </c>
      <c r="C211">
        <v>49.902000000000001</v>
      </c>
    </row>
    <row r="212" spans="1:3" x14ac:dyDescent="0.25">
      <c r="A212" s="27">
        <v>44817</v>
      </c>
      <c r="B212" s="65">
        <v>0.52603009259259259</v>
      </c>
      <c r="C212">
        <v>49.904000000000003</v>
      </c>
    </row>
    <row r="213" spans="1:3" x14ac:dyDescent="0.25">
      <c r="A213" s="27">
        <v>44817</v>
      </c>
      <c r="B213" s="65">
        <v>0.52604166666666663</v>
      </c>
      <c r="C213">
        <v>49.902999999999999</v>
      </c>
    </row>
    <row r="214" spans="1:3" x14ac:dyDescent="0.25">
      <c r="A214" s="27">
        <v>44817</v>
      </c>
      <c r="B214" s="65">
        <v>0.52605324074074067</v>
      </c>
      <c r="C214">
        <v>49.905999999999999</v>
      </c>
    </row>
    <row r="215" spans="1:3" x14ac:dyDescent="0.25">
      <c r="A215" s="27">
        <v>44817</v>
      </c>
      <c r="B215" s="65">
        <v>0.52606481481481482</v>
      </c>
      <c r="C215">
        <v>49.908999999999999</v>
      </c>
    </row>
    <row r="216" spans="1:3" x14ac:dyDescent="0.25">
      <c r="A216" s="27">
        <v>44817</v>
      </c>
      <c r="B216" s="65">
        <v>0.52607638888888886</v>
      </c>
      <c r="C216">
        <v>49.908000000000001</v>
      </c>
    </row>
    <row r="217" spans="1:3" x14ac:dyDescent="0.25">
      <c r="A217" s="27">
        <v>44817</v>
      </c>
      <c r="B217" s="65">
        <v>0.52608796296296301</v>
      </c>
      <c r="C217">
        <v>49.911999999999999</v>
      </c>
    </row>
    <row r="218" spans="1:3" x14ac:dyDescent="0.25">
      <c r="A218" s="27">
        <v>44817</v>
      </c>
      <c r="B218" s="65">
        <v>0.52609953703703705</v>
      </c>
      <c r="C218">
        <v>49.911999999999999</v>
      </c>
    </row>
    <row r="219" spans="1:3" x14ac:dyDescent="0.25">
      <c r="A219" s="27">
        <v>44817</v>
      </c>
      <c r="B219" s="65">
        <v>0.52611111111111108</v>
      </c>
      <c r="C219">
        <v>49.912999999999997</v>
      </c>
    </row>
    <row r="220" spans="1:3" x14ac:dyDescent="0.25">
      <c r="A220" s="27">
        <v>44817</v>
      </c>
      <c r="B220" s="65">
        <v>0.52612268518518512</v>
      </c>
      <c r="C220">
        <v>49.914000000000001</v>
      </c>
    </row>
    <row r="221" spans="1:3" x14ac:dyDescent="0.25">
      <c r="A221" s="27">
        <v>44817</v>
      </c>
      <c r="B221" s="65">
        <v>0.52613425925925927</v>
      </c>
      <c r="C221">
        <v>49.911999999999999</v>
      </c>
    </row>
    <row r="222" spans="1:3" x14ac:dyDescent="0.25">
      <c r="A222" s="27">
        <v>44817</v>
      </c>
      <c r="B222" s="65">
        <v>0.52614583333333331</v>
      </c>
      <c r="C222">
        <v>49.911000000000001</v>
      </c>
    </row>
    <row r="223" spans="1:3" x14ac:dyDescent="0.25">
      <c r="A223" s="27">
        <v>44817</v>
      </c>
      <c r="B223" s="65">
        <v>0.52615740740740746</v>
      </c>
      <c r="C223">
        <v>49.912999999999997</v>
      </c>
    </row>
    <row r="224" spans="1:3" x14ac:dyDescent="0.25">
      <c r="A224" s="27">
        <v>44817</v>
      </c>
      <c r="B224" s="65">
        <v>0.5261689814814815</v>
      </c>
      <c r="C224">
        <v>49.912999999999997</v>
      </c>
    </row>
    <row r="225" spans="1:3" x14ac:dyDescent="0.25">
      <c r="A225" s="27">
        <v>44817</v>
      </c>
      <c r="B225" s="65">
        <v>0.52618055555555554</v>
      </c>
      <c r="C225">
        <v>49.911000000000001</v>
      </c>
    </row>
    <row r="226" spans="1:3" x14ac:dyDescent="0.25">
      <c r="A226" s="27">
        <v>44817</v>
      </c>
      <c r="B226" s="65">
        <v>0.52619212962962958</v>
      </c>
      <c r="C226">
        <v>49.914000000000001</v>
      </c>
    </row>
    <row r="227" spans="1:3" x14ac:dyDescent="0.25">
      <c r="A227" s="27">
        <v>44817</v>
      </c>
      <c r="B227" s="65">
        <v>0.52620370370370373</v>
      </c>
      <c r="C227">
        <v>49.915999999999997</v>
      </c>
    </row>
    <row r="228" spans="1:3" x14ac:dyDescent="0.25">
      <c r="A228" s="27">
        <v>44817</v>
      </c>
      <c r="B228" s="65">
        <v>0.52621527777777777</v>
      </c>
      <c r="C228">
        <v>49.914999999999999</v>
      </c>
    </row>
    <row r="229" spans="1:3" x14ac:dyDescent="0.25">
      <c r="A229" s="27">
        <v>44817</v>
      </c>
      <c r="B229" s="65">
        <v>0.52622685185185192</v>
      </c>
      <c r="C229">
        <v>49.917000000000002</v>
      </c>
    </row>
    <row r="230" spans="1:3" x14ac:dyDescent="0.25">
      <c r="A230" s="27">
        <v>44817</v>
      </c>
      <c r="B230" s="65">
        <v>0.52623842592592596</v>
      </c>
      <c r="C230">
        <v>49.917999999999999</v>
      </c>
    </row>
    <row r="231" spans="1:3" x14ac:dyDescent="0.25">
      <c r="A231" s="27">
        <v>44817</v>
      </c>
      <c r="B231" s="65">
        <v>0.52625</v>
      </c>
      <c r="C231">
        <v>49.918999999999997</v>
      </c>
    </row>
    <row r="232" spans="1:3" x14ac:dyDescent="0.25">
      <c r="A232" s="27">
        <v>44817</v>
      </c>
      <c r="B232" s="65">
        <v>0.52626157407407403</v>
      </c>
      <c r="C232">
        <v>49.918999999999997</v>
      </c>
    </row>
    <row r="233" spans="1:3" x14ac:dyDescent="0.25">
      <c r="A233" s="27">
        <v>44817</v>
      </c>
      <c r="B233" s="65">
        <v>0.52627314814814818</v>
      </c>
      <c r="C233">
        <v>49.914999999999999</v>
      </c>
    </row>
    <row r="234" spans="1:3" x14ac:dyDescent="0.25">
      <c r="A234" s="27">
        <v>44817</v>
      </c>
      <c r="B234" s="65">
        <v>0.52628472222222222</v>
      </c>
      <c r="C234">
        <v>49.912999999999997</v>
      </c>
    </row>
    <row r="235" spans="1:3" x14ac:dyDescent="0.25">
      <c r="A235" s="27">
        <v>44817</v>
      </c>
      <c r="B235" s="65">
        <v>0.52629629629629626</v>
      </c>
      <c r="C235">
        <v>49.911000000000001</v>
      </c>
    </row>
    <row r="236" spans="1:3" x14ac:dyDescent="0.25">
      <c r="A236" s="27">
        <v>44817</v>
      </c>
      <c r="B236" s="65">
        <v>0.52630787037037041</v>
      </c>
      <c r="C236">
        <v>49.908000000000001</v>
      </c>
    </row>
    <row r="237" spans="1:3" x14ac:dyDescent="0.25">
      <c r="A237" s="27">
        <v>44817</v>
      </c>
      <c r="B237" s="65">
        <v>0.52631944444444445</v>
      </c>
      <c r="C237">
        <v>49.905999999999999</v>
      </c>
    </row>
    <row r="238" spans="1:3" x14ac:dyDescent="0.25">
      <c r="A238" s="27">
        <v>44817</v>
      </c>
      <c r="B238" s="65">
        <v>0.52633101851851849</v>
      </c>
      <c r="C238">
        <v>49.906999999999996</v>
      </c>
    </row>
    <row r="239" spans="1:3" x14ac:dyDescent="0.25">
      <c r="A239" s="27">
        <v>44817</v>
      </c>
      <c r="B239" s="65">
        <v>0.52634259259259253</v>
      </c>
      <c r="C239">
        <v>49.906999999999996</v>
      </c>
    </row>
    <row r="240" spans="1:3" x14ac:dyDescent="0.25">
      <c r="A240" s="27">
        <v>44817</v>
      </c>
      <c r="B240" s="65">
        <v>0.52635416666666668</v>
      </c>
      <c r="C240">
        <v>49.908000000000001</v>
      </c>
    </row>
    <row r="241" spans="1:3" x14ac:dyDescent="0.25">
      <c r="A241" s="27">
        <v>44817</v>
      </c>
      <c r="B241" s="65">
        <v>0.52636574074074072</v>
      </c>
      <c r="C241">
        <v>49.908999999999999</v>
      </c>
    </row>
    <row r="242" spans="1:3" x14ac:dyDescent="0.25">
      <c r="A242" s="27">
        <v>44817</v>
      </c>
      <c r="B242" s="65">
        <v>0.52637731481481487</v>
      </c>
      <c r="C242">
        <v>49.908999999999999</v>
      </c>
    </row>
    <row r="243" spans="1:3" x14ac:dyDescent="0.25">
      <c r="A243" s="27">
        <v>44817</v>
      </c>
      <c r="B243" s="65">
        <v>0.52638888888888891</v>
      </c>
      <c r="C243">
        <v>49.905999999999999</v>
      </c>
    </row>
    <row r="244" spans="1:3" x14ac:dyDescent="0.25">
      <c r="A244" s="27">
        <v>44817</v>
      </c>
      <c r="B244" s="65">
        <v>0.52640046296296295</v>
      </c>
      <c r="C244">
        <v>49.902999999999999</v>
      </c>
    </row>
    <row r="245" spans="1:3" x14ac:dyDescent="0.25">
      <c r="A245" s="27">
        <v>44817</v>
      </c>
      <c r="B245" s="65">
        <v>0.52641203703703698</v>
      </c>
      <c r="C245">
        <v>49.902000000000001</v>
      </c>
    </row>
    <row r="246" spans="1:3" x14ac:dyDescent="0.25">
      <c r="A246" s="27">
        <v>44817</v>
      </c>
      <c r="B246" s="65">
        <v>0.52642361111111113</v>
      </c>
      <c r="C246">
        <v>49.902999999999999</v>
      </c>
    </row>
    <row r="247" spans="1:3" x14ac:dyDescent="0.25">
      <c r="A247" s="27">
        <v>44817</v>
      </c>
      <c r="B247" s="65">
        <v>0.52643518518518517</v>
      </c>
      <c r="C247">
        <v>49.905000000000001</v>
      </c>
    </row>
    <row r="248" spans="1:3" x14ac:dyDescent="0.25">
      <c r="A248" s="27">
        <v>44817</v>
      </c>
      <c r="B248" s="65">
        <v>0.52644675925925932</v>
      </c>
      <c r="C248">
        <v>49.905999999999999</v>
      </c>
    </row>
    <row r="249" spans="1:3" x14ac:dyDescent="0.25">
      <c r="A249" s="27">
        <v>44817</v>
      </c>
      <c r="B249" s="65">
        <v>0.52645833333333336</v>
      </c>
      <c r="C249">
        <v>49.906999999999996</v>
      </c>
    </row>
    <row r="250" spans="1:3" x14ac:dyDescent="0.25">
      <c r="A250" s="27">
        <v>44817</v>
      </c>
      <c r="B250" s="65">
        <v>0.5264699074074074</v>
      </c>
      <c r="C250">
        <v>49.911000000000001</v>
      </c>
    </row>
    <row r="251" spans="1:3" x14ac:dyDescent="0.25">
      <c r="A251" s="27">
        <v>44817</v>
      </c>
      <c r="B251" s="65">
        <v>0.52648148148148144</v>
      </c>
      <c r="C251">
        <v>49.912999999999997</v>
      </c>
    </row>
    <row r="252" spans="1:3" x14ac:dyDescent="0.25">
      <c r="A252" s="27">
        <v>44817</v>
      </c>
      <c r="B252" s="65">
        <v>0.52649305555555559</v>
      </c>
      <c r="C252">
        <v>49.912999999999997</v>
      </c>
    </row>
    <row r="253" spans="1:3" x14ac:dyDescent="0.25">
      <c r="A253" s="27">
        <v>44817</v>
      </c>
      <c r="B253" s="65">
        <v>0.52650462962962963</v>
      </c>
      <c r="C253">
        <v>49.914999999999999</v>
      </c>
    </row>
    <row r="254" spans="1:3" x14ac:dyDescent="0.25">
      <c r="A254" s="27">
        <v>44817</v>
      </c>
      <c r="B254" s="65">
        <v>0.52651620370370367</v>
      </c>
      <c r="C254">
        <v>49.92</v>
      </c>
    </row>
    <row r="255" spans="1:3" x14ac:dyDescent="0.25">
      <c r="A255" s="27">
        <v>44817</v>
      </c>
      <c r="B255" s="65">
        <v>0.52652777777777782</v>
      </c>
      <c r="C255">
        <v>49.92</v>
      </c>
    </row>
    <row r="256" spans="1:3" x14ac:dyDescent="0.25">
      <c r="A256" s="27">
        <v>44817</v>
      </c>
      <c r="B256" s="65">
        <v>0.52653935185185186</v>
      </c>
      <c r="C256">
        <v>49.92</v>
      </c>
    </row>
    <row r="257" spans="1:3" x14ac:dyDescent="0.25">
      <c r="A257" s="27">
        <v>44817</v>
      </c>
      <c r="B257" s="65">
        <v>0.52655092592592589</v>
      </c>
      <c r="C257">
        <v>49.921999999999997</v>
      </c>
    </row>
    <row r="258" spans="1:3" x14ac:dyDescent="0.25">
      <c r="A258" s="27">
        <v>44817</v>
      </c>
      <c r="B258" s="65">
        <v>0.52656249999999993</v>
      </c>
      <c r="C258">
        <v>49.923999999999999</v>
      </c>
    </row>
    <row r="259" spans="1:3" x14ac:dyDescent="0.25">
      <c r="A259" s="27">
        <v>44817</v>
      </c>
      <c r="B259" s="65">
        <v>0.52657407407407408</v>
      </c>
      <c r="C259">
        <v>49.921999999999997</v>
      </c>
    </row>
    <row r="260" spans="1:3" x14ac:dyDescent="0.25">
      <c r="A260" s="27">
        <v>44817</v>
      </c>
      <c r="B260" s="65">
        <v>0.52658564814814812</v>
      </c>
      <c r="C260">
        <v>49.920999999999999</v>
      </c>
    </row>
    <row r="261" spans="1:3" x14ac:dyDescent="0.25">
      <c r="A261" s="27">
        <v>44817</v>
      </c>
      <c r="B261" s="65">
        <v>0.52659722222222227</v>
      </c>
      <c r="C261">
        <v>49.921999999999997</v>
      </c>
    </row>
    <row r="262" spans="1:3" x14ac:dyDescent="0.25">
      <c r="A262" s="27">
        <v>44817</v>
      </c>
      <c r="B262" s="65">
        <v>0.52660879629629631</v>
      </c>
      <c r="C262">
        <v>49.918999999999997</v>
      </c>
    </row>
    <row r="263" spans="1:3" x14ac:dyDescent="0.25">
      <c r="A263" s="27">
        <v>44817</v>
      </c>
      <c r="B263" s="65">
        <v>0.52662037037037035</v>
      </c>
      <c r="C263">
        <v>49.915999999999997</v>
      </c>
    </row>
    <row r="264" spans="1:3" x14ac:dyDescent="0.25">
      <c r="A264" s="27">
        <v>44817</v>
      </c>
      <c r="B264" s="65">
        <v>0.52663194444444439</v>
      </c>
      <c r="C264">
        <v>49.914000000000001</v>
      </c>
    </row>
    <row r="265" spans="1:3" x14ac:dyDescent="0.25">
      <c r="A265" s="27">
        <v>44817</v>
      </c>
      <c r="B265" s="65">
        <v>0.52664351851851854</v>
      </c>
      <c r="C265">
        <v>49.911999999999999</v>
      </c>
    </row>
    <row r="266" spans="1:3" x14ac:dyDescent="0.25">
      <c r="A266" s="27">
        <v>44817</v>
      </c>
      <c r="B266" s="65">
        <v>0.52665509259259258</v>
      </c>
      <c r="C266">
        <v>49.911000000000001</v>
      </c>
    </row>
    <row r="267" spans="1:3" x14ac:dyDescent="0.25">
      <c r="A267" s="27">
        <v>44817</v>
      </c>
      <c r="B267" s="65">
        <v>0.52666666666666673</v>
      </c>
      <c r="C267">
        <v>49.91</v>
      </c>
    </row>
    <row r="268" spans="1:3" x14ac:dyDescent="0.25">
      <c r="A268" s="27">
        <v>44817</v>
      </c>
      <c r="B268" s="65">
        <v>0.52667824074074077</v>
      </c>
      <c r="C268">
        <v>49.906999999999996</v>
      </c>
    </row>
    <row r="269" spans="1:3" x14ac:dyDescent="0.25">
      <c r="A269" s="27">
        <v>44817</v>
      </c>
      <c r="B269" s="65">
        <v>0.52668981481481481</v>
      </c>
      <c r="C269">
        <v>49.906999999999996</v>
      </c>
    </row>
    <row r="270" spans="1:3" x14ac:dyDescent="0.25">
      <c r="A270" s="27">
        <v>44817</v>
      </c>
      <c r="B270" s="65">
        <v>0.52670138888888884</v>
      </c>
      <c r="C270">
        <v>49.908000000000001</v>
      </c>
    </row>
    <row r="271" spans="1:3" x14ac:dyDescent="0.25">
      <c r="A271" s="27">
        <v>44817</v>
      </c>
      <c r="B271" s="65">
        <v>0.52671296296296299</v>
      </c>
      <c r="C271">
        <v>49.906999999999996</v>
      </c>
    </row>
    <row r="272" spans="1:3" x14ac:dyDescent="0.25">
      <c r="A272" s="27">
        <v>44817</v>
      </c>
      <c r="B272" s="65">
        <v>0.52672453703703703</v>
      </c>
      <c r="C272">
        <v>49.906999999999996</v>
      </c>
    </row>
    <row r="273" spans="1:3" x14ac:dyDescent="0.25">
      <c r="A273" s="27">
        <v>44817</v>
      </c>
      <c r="B273" s="65">
        <v>0.52673611111111118</v>
      </c>
      <c r="C273">
        <v>49.908000000000001</v>
      </c>
    </row>
    <row r="274" spans="1:3" x14ac:dyDescent="0.25">
      <c r="A274" s="27">
        <v>44817</v>
      </c>
      <c r="B274" s="65">
        <v>0.52674768518518522</v>
      </c>
      <c r="C274">
        <v>49.91</v>
      </c>
    </row>
    <row r="275" spans="1:3" x14ac:dyDescent="0.25">
      <c r="A275" s="27">
        <v>44817</v>
      </c>
      <c r="B275" s="65">
        <v>0.52675925925925926</v>
      </c>
      <c r="C275">
        <v>49.911000000000001</v>
      </c>
    </row>
    <row r="276" spans="1:3" x14ac:dyDescent="0.25">
      <c r="A276" s="27">
        <v>44817</v>
      </c>
      <c r="B276" s="65">
        <v>0.5267708333333333</v>
      </c>
      <c r="C276">
        <v>49.91</v>
      </c>
    </row>
    <row r="277" spans="1:3" x14ac:dyDescent="0.25">
      <c r="A277" s="27">
        <v>44817</v>
      </c>
      <c r="B277" s="65">
        <v>0.52678240740740734</v>
      </c>
      <c r="C277">
        <v>49.91</v>
      </c>
    </row>
    <row r="278" spans="1:3" x14ac:dyDescent="0.25">
      <c r="A278" s="27">
        <v>44817</v>
      </c>
      <c r="B278" s="65">
        <v>0.52679398148148149</v>
      </c>
      <c r="C278">
        <v>49.911000000000001</v>
      </c>
    </row>
    <row r="279" spans="1:3" x14ac:dyDescent="0.25">
      <c r="A279" s="27">
        <v>44817</v>
      </c>
      <c r="B279" s="65">
        <v>0.52680555555555553</v>
      </c>
      <c r="C279">
        <v>49.91</v>
      </c>
    </row>
    <row r="280" spans="1:3" x14ac:dyDescent="0.25">
      <c r="A280" s="27">
        <v>44817</v>
      </c>
      <c r="B280" s="65">
        <v>0.52681712962962968</v>
      </c>
      <c r="C280">
        <v>49.908000000000001</v>
      </c>
    </row>
    <row r="281" spans="1:3" x14ac:dyDescent="0.25">
      <c r="A281" s="27">
        <v>44817</v>
      </c>
      <c r="B281" s="65">
        <v>0.52682870370370372</v>
      </c>
      <c r="C281">
        <v>49.908999999999999</v>
      </c>
    </row>
    <row r="282" spans="1:3" x14ac:dyDescent="0.25">
      <c r="A282" s="27">
        <v>44817</v>
      </c>
      <c r="B282" s="65">
        <v>0.52684027777777775</v>
      </c>
      <c r="C282">
        <v>49.91</v>
      </c>
    </row>
    <row r="283" spans="1:3" x14ac:dyDescent="0.25">
      <c r="A283" s="27">
        <v>44817</v>
      </c>
      <c r="B283" s="65">
        <v>0.52685185185185179</v>
      </c>
      <c r="C283">
        <v>49.908000000000001</v>
      </c>
    </row>
    <row r="284" spans="1:3" x14ac:dyDescent="0.25">
      <c r="A284" s="27">
        <v>44817</v>
      </c>
      <c r="B284" s="65">
        <v>0.52686342592592594</v>
      </c>
      <c r="C284">
        <v>49.906999999999996</v>
      </c>
    </row>
    <row r="285" spans="1:3" x14ac:dyDescent="0.25">
      <c r="A285" s="27">
        <v>44817</v>
      </c>
      <c r="B285" s="65">
        <v>0.52687499999999998</v>
      </c>
      <c r="C285">
        <v>49.91</v>
      </c>
    </row>
    <row r="286" spans="1:3" x14ac:dyDescent="0.25">
      <c r="A286" s="27">
        <v>44817</v>
      </c>
      <c r="B286" s="65">
        <v>0.52688657407407413</v>
      </c>
      <c r="C286">
        <v>49.91</v>
      </c>
    </row>
    <row r="287" spans="1:3" x14ac:dyDescent="0.25">
      <c r="A287" s="27">
        <v>44817</v>
      </c>
      <c r="B287" s="65">
        <v>0.52689814814814817</v>
      </c>
      <c r="C287">
        <v>49.908999999999999</v>
      </c>
    </row>
    <row r="288" spans="1:3" x14ac:dyDescent="0.25">
      <c r="A288" s="27">
        <v>44817</v>
      </c>
      <c r="B288" s="65">
        <v>0.52690972222222221</v>
      </c>
      <c r="C288">
        <v>49.908999999999999</v>
      </c>
    </row>
    <row r="289" spans="1:3" x14ac:dyDescent="0.25">
      <c r="A289" s="27">
        <v>44817</v>
      </c>
      <c r="B289" s="65">
        <v>0.52692129629629625</v>
      </c>
      <c r="C289">
        <v>49.908999999999999</v>
      </c>
    </row>
    <row r="290" spans="1:3" x14ac:dyDescent="0.25">
      <c r="A290" s="27">
        <v>44817</v>
      </c>
      <c r="B290" s="65">
        <v>0.5269328703703704</v>
      </c>
      <c r="C290">
        <v>49.908999999999999</v>
      </c>
    </row>
    <row r="291" spans="1:3" x14ac:dyDescent="0.25">
      <c r="A291" s="27">
        <v>44817</v>
      </c>
      <c r="B291" s="65">
        <v>0.52694444444444444</v>
      </c>
      <c r="C291">
        <v>49.906999999999996</v>
      </c>
    </row>
    <row r="292" spans="1:3" x14ac:dyDescent="0.25">
      <c r="A292" s="27">
        <v>44817</v>
      </c>
      <c r="B292" s="65">
        <v>0.52695601851851859</v>
      </c>
      <c r="C292">
        <v>49.906999999999996</v>
      </c>
    </row>
    <row r="293" spans="1:3" x14ac:dyDescent="0.25">
      <c r="A293" s="27">
        <v>44817</v>
      </c>
      <c r="B293" s="65">
        <v>0.52696759259259263</v>
      </c>
      <c r="C293">
        <v>49.906999999999996</v>
      </c>
    </row>
    <row r="294" spans="1:3" x14ac:dyDescent="0.25">
      <c r="A294" s="27">
        <v>44817</v>
      </c>
      <c r="B294" s="65">
        <v>0.52697916666666667</v>
      </c>
      <c r="C294">
        <v>49.905000000000001</v>
      </c>
    </row>
    <row r="295" spans="1:3" x14ac:dyDescent="0.25">
      <c r="A295" s="27">
        <v>44817</v>
      </c>
      <c r="B295" s="65">
        <v>0.5269907407407407</v>
      </c>
      <c r="C295">
        <v>49.902999999999999</v>
      </c>
    </row>
    <row r="296" spans="1:3" x14ac:dyDescent="0.25">
      <c r="A296" s="27">
        <v>44817</v>
      </c>
      <c r="B296" s="65">
        <v>0.52700231481481474</v>
      </c>
      <c r="C296">
        <v>49.905999999999999</v>
      </c>
    </row>
    <row r="297" spans="1:3" x14ac:dyDescent="0.25">
      <c r="A297" s="27">
        <v>44817</v>
      </c>
      <c r="B297" s="65">
        <v>0.52701388888888889</v>
      </c>
      <c r="C297">
        <v>49.905999999999999</v>
      </c>
    </row>
    <row r="298" spans="1:3" x14ac:dyDescent="0.25">
      <c r="A298" s="27">
        <v>44817</v>
      </c>
      <c r="B298" s="65">
        <v>0.52702546296296293</v>
      </c>
      <c r="C298">
        <v>49.906999999999996</v>
      </c>
    </row>
    <row r="299" spans="1:3" x14ac:dyDescent="0.25">
      <c r="A299" s="27">
        <v>44817</v>
      </c>
      <c r="B299" s="65">
        <v>0.52703703703703708</v>
      </c>
      <c r="C299">
        <v>49.905999999999999</v>
      </c>
    </row>
    <row r="300" spans="1:3" x14ac:dyDescent="0.25">
      <c r="A300" s="27">
        <v>44817</v>
      </c>
      <c r="B300" s="65">
        <v>0.52704861111111112</v>
      </c>
      <c r="C300">
        <v>49.904000000000003</v>
      </c>
    </row>
    <row r="301" spans="1:3" x14ac:dyDescent="0.25">
      <c r="A301" s="27">
        <v>44817</v>
      </c>
      <c r="B301" s="65">
        <v>0.52706018518518516</v>
      </c>
      <c r="C301">
        <v>49.905000000000001</v>
      </c>
    </row>
    <row r="302" spans="1:3" x14ac:dyDescent="0.25">
      <c r="A302" s="27">
        <v>44817</v>
      </c>
      <c r="B302" s="65">
        <v>0.5270717592592592</v>
      </c>
      <c r="C302">
        <v>49.904000000000003</v>
      </c>
    </row>
    <row r="303" spans="1:3" x14ac:dyDescent="0.25">
      <c r="A303" s="27">
        <v>44817</v>
      </c>
      <c r="B303" s="65">
        <v>0.52708333333333335</v>
      </c>
      <c r="C303">
        <v>49.904000000000003</v>
      </c>
    </row>
    <row r="304" spans="1:3" x14ac:dyDescent="0.25">
      <c r="A304" s="27">
        <v>44817</v>
      </c>
      <c r="B304" s="65">
        <v>0.52709490740740739</v>
      </c>
      <c r="C304">
        <v>49.901000000000003</v>
      </c>
    </row>
    <row r="305" spans="1:3" x14ac:dyDescent="0.25">
      <c r="A305" s="27">
        <v>44817</v>
      </c>
      <c r="B305" s="65">
        <v>0.52710648148148154</v>
      </c>
      <c r="C305">
        <v>49.9</v>
      </c>
    </row>
    <row r="306" spans="1:3" x14ac:dyDescent="0.25">
      <c r="A306" s="27">
        <v>44817</v>
      </c>
      <c r="B306" s="65">
        <v>0.52711805555555558</v>
      </c>
      <c r="C306">
        <v>49.899000000000001</v>
      </c>
    </row>
    <row r="307" spans="1:3" x14ac:dyDescent="0.25">
      <c r="A307" s="27">
        <v>44817</v>
      </c>
      <c r="B307" s="65">
        <v>0.52712962962962961</v>
      </c>
      <c r="C307">
        <v>49.898000000000003</v>
      </c>
    </row>
    <row r="308" spans="1:3" x14ac:dyDescent="0.25">
      <c r="A308" s="27">
        <v>44817</v>
      </c>
      <c r="B308" s="65">
        <v>0.52714120370370365</v>
      </c>
      <c r="C308">
        <v>49.898000000000003</v>
      </c>
    </row>
    <row r="309" spans="1:3" x14ac:dyDescent="0.25">
      <c r="A309" s="27">
        <v>44817</v>
      </c>
      <c r="B309" s="65">
        <v>0.5271527777777778</v>
      </c>
      <c r="C309">
        <v>49.898000000000003</v>
      </c>
    </row>
    <row r="310" spans="1:3" x14ac:dyDescent="0.25">
      <c r="A310" s="27">
        <v>44817</v>
      </c>
      <c r="B310" s="65">
        <v>0.52716435185185184</v>
      </c>
      <c r="C310">
        <v>49.898000000000003</v>
      </c>
    </row>
    <row r="311" spans="1:3" x14ac:dyDescent="0.25">
      <c r="A311" s="27">
        <v>44817</v>
      </c>
      <c r="B311" s="65">
        <v>0.52717592592592599</v>
      </c>
      <c r="C311">
        <v>49.899000000000001</v>
      </c>
    </row>
    <row r="312" spans="1:3" x14ac:dyDescent="0.25">
      <c r="A312" s="27">
        <v>44817</v>
      </c>
      <c r="B312" s="65">
        <v>0.52718750000000003</v>
      </c>
      <c r="C312">
        <v>49.901000000000003</v>
      </c>
    </row>
    <row r="313" spans="1:3" x14ac:dyDescent="0.25">
      <c r="A313" s="27">
        <v>44817</v>
      </c>
      <c r="B313" s="65">
        <v>0.52719907407407407</v>
      </c>
      <c r="C313">
        <v>49.904000000000003</v>
      </c>
    </row>
    <row r="314" spans="1:3" x14ac:dyDescent="0.25">
      <c r="A314" s="27">
        <v>44817</v>
      </c>
      <c r="B314" s="65">
        <v>0.52721064814814811</v>
      </c>
      <c r="C314">
        <v>49.902999999999999</v>
      </c>
    </row>
    <row r="315" spans="1:3" x14ac:dyDescent="0.25">
      <c r="A315" s="27">
        <v>44817</v>
      </c>
      <c r="B315" s="65">
        <v>0.52722222222222226</v>
      </c>
      <c r="C315">
        <v>49.905999999999999</v>
      </c>
    </row>
    <row r="316" spans="1:3" x14ac:dyDescent="0.25">
      <c r="A316" s="27">
        <v>44817</v>
      </c>
      <c r="B316" s="65">
        <v>0.5272337962962963</v>
      </c>
      <c r="C316">
        <v>49.91</v>
      </c>
    </row>
    <row r="317" spans="1:3" x14ac:dyDescent="0.25">
      <c r="A317" s="27">
        <v>44817</v>
      </c>
      <c r="B317" s="65">
        <v>0.52724537037037034</v>
      </c>
      <c r="C317">
        <v>49.91</v>
      </c>
    </row>
    <row r="318" spans="1:3" x14ac:dyDescent="0.25">
      <c r="A318" s="27">
        <v>44817</v>
      </c>
      <c r="B318" s="65">
        <v>0.52725694444444449</v>
      </c>
      <c r="C318">
        <v>49.908999999999999</v>
      </c>
    </row>
    <row r="319" spans="1:3" x14ac:dyDescent="0.25">
      <c r="A319" s="27">
        <v>44817</v>
      </c>
      <c r="B319" s="65">
        <v>0.52726851851851853</v>
      </c>
      <c r="C319">
        <v>49.908000000000001</v>
      </c>
    </row>
    <row r="320" spans="1:3" x14ac:dyDescent="0.25">
      <c r="A320" s="27">
        <v>44817</v>
      </c>
      <c r="B320" s="65">
        <v>0.52728009259259256</v>
      </c>
      <c r="C320">
        <v>49.908000000000001</v>
      </c>
    </row>
    <row r="321" spans="1:3" x14ac:dyDescent="0.25">
      <c r="A321" s="27">
        <v>44817</v>
      </c>
      <c r="B321" s="65">
        <v>0.5272916666666666</v>
      </c>
      <c r="C321">
        <v>49.905999999999999</v>
      </c>
    </row>
    <row r="322" spans="1:3" x14ac:dyDescent="0.25">
      <c r="A322" s="27">
        <v>44817</v>
      </c>
      <c r="B322" s="65">
        <v>0.52730324074074075</v>
      </c>
      <c r="C322">
        <v>49.902000000000001</v>
      </c>
    </row>
    <row r="323" spans="1:3" x14ac:dyDescent="0.25">
      <c r="A323" s="27">
        <v>44817</v>
      </c>
      <c r="B323" s="65">
        <v>0.52731481481481479</v>
      </c>
      <c r="C323">
        <v>49.899000000000001</v>
      </c>
    </row>
    <row r="324" spans="1:3" x14ac:dyDescent="0.25">
      <c r="A324" s="27">
        <v>44817</v>
      </c>
      <c r="B324" s="65">
        <v>0.52732638888888894</v>
      </c>
      <c r="C324">
        <v>49.896999999999998</v>
      </c>
    </row>
    <row r="325" spans="1:3" x14ac:dyDescent="0.25">
      <c r="A325" s="27">
        <v>44817</v>
      </c>
      <c r="B325" s="65">
        <v>0.52733796296296298</v>
      </c>
      <c r="C325">
        <v>49.893999999999998</v>
      </c>
    </row>
    <row r="326" spans="1:3" x14ac:dyDescent="0.25">
      <c r="A326" s="27">
        <v>44817</v>
      </c>
      <c r="B326" s="65">
        <v>0.52734953703703702</v>
      </c>
      <c r="C326">
        <v>49.892000000000003</v>
      </c>
    </row>
    <row r="327" spans="1:3" x14ac:dyDescent="0.25">
      <c r="A327" s="27">
        <v>44817</v>
      </c>
      <c r="B327" s="65">
        <v>0.52736111111111106</v>
      </c>
      <c r="C327">
        <v>49.887999999999998</v>
      </c>
    </row>
    <row r="328" spans="1:3" x14ac:dyDescent="0.25">
      <c r="A328" s="27">
        <v>44817</v>
      </c>
      <c r="B328" s="65">
        <v>0.52737268518518521</v>
      </c>
      <c r="C328">
        <v>49.883000000000003</v>
      </c>
    </row>
    <row r="329" spans="1:3" x14ac:dyDescent="0.25">
      <c r="A329" s="27">
        <v>44817</v>
      </c>
      <c r="B329" s="65">
        <v>0.52738425925925925</v>
      </c>
      <c r="C329">
        <v>49.88</v>
      </c>
    </row>
    <row r="330" spans="1:3" x14ac:dyDescent="0.25">
      <c r="A330" s="27">
        <v>44817</v>
      </c>
      <c r="B330" s="65">
        <v>0.5273958333333334</v>
      </c>
      <c r="C330">
        <v>49.878</v>
      </c>
    </row>
    <row r="331" spans="1:3" x14ac:dyDescent="0.25">
      <c r="A331" s="27">
        <v>44817</v>
      </c>
      <c r="B331" s="65">
        <v>0.52740740740740744</v>
      </c>
      <c r="C331">
        <v>49.875999999999998</v>
      </c>
    </row>
    <row r="332" spans="1:3" x14ac:dyDescent="0.25">
      <c r="A332" s="27">
        <v>44817</v>
      </c>
      <c r="B332" s="65">
        <v>0.52741898148148147</v>
      </c>
      <c r="C332">
        <v>49.878</v>
      </c>
    </row>
    <row r="333" spans="1:3" x14ac:dyDescent="0.25">
      <c r="A333" s="27">
        <v>44817</v>
      </c>
      <c r="B333" s="65">
        <v>0.52743055555555551</v>
      </c>
      <c r="C333">
        <v>49.877000000000002</v>
      </c>
    </row>
    <row r="334" spans="1:3" x14ac:dyDescent="0.25">
      <c r="A334" s="27">
        <v>44817</v>
      </c>
      <c r="B334" s="65">
        <v>0.52744212962962966</v>
      </c>
      <c r="C334">
        <v>49.884999999999998</v>
      </c>
    </row>
    <row r="335" spans="1:3" x14ac:dyDescent="0.25">
      <c r="A335" s="27">
        <v>44817</v>
      </c>
      <c r="B335" s="65">
        <v>0.5274537037037037</v>
      </c>
      <c r="C335">
        <v>49.890999999999998</v>
      </c>
    </row>
    <row r="336" spans="1:3" x14ac:dyDescent="0.25">
      <c r="A336" s="27">
        <v>44817</v>
      </c>
      <c r="B336" s="65">
        <v>0.52746527777777774</v>
      </c>
      <c r="C336">
        <v>49.896999999999998</v>
      </c>
    </row>
    <row r="337" spans="1:3" x14ac:dyDescent="0.25">
      <c r="A337" s="27">
        <v>44817</v>
      </c>
      <c r="B337" s="65">
        <v>0.52747685185185189</v>
      </c>
      <c r="C337">
        <v>49.902999999999999</v>
      </c>
    </row>
    <row r="338" spans="1:3" x14ac:dyDescent="0.25">
      <c r="A338" s="27">
        <v>44817</v>
      </c>
      <c r="B338" s="65">
        <v>0.52748842592592593</v>
      </c>
      <c r="C338">
        <v>49.908000000000001</v>
      </c>
    </row>
    <row r="339" spans="1:3" x14ac:dyDescent="0.25">
      <c r="A339" s="27">
        <v>44817</v>
      </c>
      <c r="B339" s="65">
        <v>0.52749999999999997</v>
      </c>
      <c r="C339">
        <v>49.915999999999997</v>
      </c>
    </row>
    <row r="340" spans="1:3" x14ac:dyDescent="0.25">
      <c r="A340" s="27">
        <v>44817</v>
      </c>
      <c r="B340" s="65">
        <v>0.52751157407407401</v>
      </c>
      <c r="C340">
        <v>49.921999999999997</v>
      </c>
    </row>
    <row r="341" spans="1:3" x14ac:dyDescent="0.25">
      <c r="A341" s="27">
        <v>44817</v>
      </c>
      <c r="B341" s="65">
        <v>0.52752314814814816</v>
      </c>
      <c r="C341">
        <v>49.927999999999997</v>
      </c>
    </row>
    <row r="342" spans="1:3" x14ac:dyDescent="0.25">
      <c r="A342" s="27">
        <v>44817</v>
      </c>
      <c r="B342" s="65">
        <v>0.5275347222222222</v>
      </c>
      <c r="C342">
        <v>49.929000000000002</v>
      </c>
    </row>
    <row r="343" spans="1:3" x14ac:dyDescent="0.25">
      <c r="A343" s="27">
        <v>44817</v>
      </c>
      <c r="B343" s="65">
        <v>0.52754629629629635</v>
      </c>
      <c r="C343">
        <v>49.930999999999997</v>
      </c>
    </row>
    <row r="344" spans="1:3" x14ac:dyDescent="0.25">
      <c r="A344" s="27">
        <v>44817</v>
      </c>
      <c r="B344" s="65">
        <v>0.52755787037037039</v>
      </c>
      <c r="C344">
        <v>49.933999999999997</v>
      </c>
    </row>
    <row r="345" spans="1:3" x14ac:dyDescent="0.25">
      <c r="A345" s="27">
        <v>44817</v>
      </c>
      <c r="B345" s="65">
        <v>0.52756944444444442</v>
      </c>
      <c r="C345">
        <v>49.936</v>
      </c>
    </row>
    <row r="346" spans="1:3" x14ac:dyDescent="0.25">
      <c r="A346" s="27">
        <v>44817</v>
      </c>
      <c r="B346" s="65">
        <v>0.52758101851851846</v>
      </c>
      <c r="C346">
        <v>49.938000000000002</v>
      </c>
    </row>
    <row r="347" spans="1:3" x14ac:dyDescent="0.25">
      <c r="A347" s="27">
        <v>44817</v>
      </c>
      <c r="B347" s="65">
        <v>0.52759259259259261</v>
      </c>
      <c r="C347">
        <v>49.944000000000003</v>
      </c>
    </row>
    <row r="348" spans="1:3" x14ac:dyDescent="0.25">
      <c r="A348" s="27">
        <v>44817</v>
      </c>
      <c r="B348" s="65">
        <v>0.52760416666666665</v>
      </c>
      <c r="C348">
        <v>49.944000000000003</v>
      </c>
    </row>
    <row r="349" spans="1:3" x14ac:dyDescent="0.25">
      <c r="A349" s="27">
        <v>44817</v>
      </c>
      <c r="B349" s="65">
        <v>0.5276157407407408</v>
      </c>
      <c r="C349">
        <v>49.945999999999998</v>
      </c>
    </row>
    <row r="350" spans="1:3" x14ac:dyDescent="0.25">
      <c r="A350" s="27">
        <v>44817</v>
      </c>
      <c r="B350" s="65">
        <v>0.52762731481481484</v>
      </c>
      <c r="C350">
        <v>49.948999999999998</v>
      </c>
    </row>
    <row r="351" spans="1:3" x14ac:dyDescent="0.25">
      <c r="A351" s="27">
        <v>44817</v>
      </c>
      <c r="B351" s="65">
        <v>0.52763888888888888</v>
      </c>
      <c r="C351">
        <v>49.948999999999998</v>
      </c>
    </row>
    <row r="352" spans="1:3" x14ac:dyDescent="0.25">
      <c r="A352" s="27">
        <v>44817</v>
      </c>
      <c r="B352" s="65">
        <v>0.52765046296296292</v>
      </c>
      <c r="C352">
        <v>49.948999999999998</v>
      </c>
    </row>
    <row r="353" spans="1:3" x14ac:dyDescent="0.25">
      <c r="A353" s="27">
        <v>44817</v>
      </c>
      <c r="B353" s="65">
        <v>0.52766203703703707</v>
      </c>
      <c r="C353">
        <v>49.947000000000003</v>
      </c>
    </row>
    <row r="354" spans="1:3" x14ac:dyDescent="0.25">
      <c r="A354" s="27">
        <v>44817</v>
      </c>
      <c r="B354" s="65">
        <v>0.52767361111111111</v>
      </c>
      <c r="C354">
        <v>49.947000000000003</v>
      </c>
    </row>
    <row r="355" spans="1:3" x14ac:dyDescent="0.25">
      <c r="A355" s="27">
        <v>44817</v>
      </c>
      <c r="B355" s="65">
        <v>0.52768518518518526</v>
      </c>
      <c r="C355">
        <v>49.948</v>
      </c>
    </row>
    <row r="356" spans="1:3" x14ac:dyDescent="0.25">
      <c r="A356" s="27">
        <v>44817</v>
      </c>
      <c r="B356" s="65">
        <v>0.5276967592592593</v>
      </c>
      <c r="C356">
        <v>49.947000000000003</v>
      </c>
    </row>
    <row r="357" spans="1:3" x14ac:dyDescent="0.25">
      <c r="A357" s="27">
        <v>44817</v>
      </c>
      <c r="B357" s="65">
        <v>0.52770833333333333</v>
      </c>
      <c r="C357">
        <v>49.945</v>
      </c>
    </row>
    <row r="358" spans="1:3" x14ac:dyDescent="0.25">
      <c r="A358" s="27">
        <v>44817</v>
      </c>
      <c r="B358" s="65">
        <v>0.52771990740740737</v>
      </c>
      <c r="C358">
        <v>49.944000000000003</v>
      </c>
    </row>
    <row r="359" spans="1:3" x14ac:dyDescent="0.25">
      <c r="A359" s="27">
        <v>44817</v>
      </c>
      <c r="B359" s="65">
        <v>0.52773148148148141</v>
      </c>
      <c r="C359">
        <v>49.942999999999998</v>
      </c>
    </row>
    <row r="360" spans="1:3" x14ac:dyDescent="0.25">
      <c r="A360" s="27">
        <v>44817</v>
      </c>
      <c r="B360" s="65">
        <v>0.52774305555555556</v>
      </c>
      <c r="C360">
        <v>49.94</v>
      </c>
    </row>
    <row r="361" spans="1:3" x14ac:dyDescent="0.25">
      <c r="A361" s="27">
        <v>44817</v>
      </c>
      <c r="B361" s="65">
        <v>0.5277546296296296</v>
      </c>
      <c r="C361">
        <v>49.936999999999998</v>
      </c>
    </row>
    <row r="362" spans="1:3" x14ac:dyDescent="0.25">
      <c r="A362" s="27">
        <v>44817</v>
      </c>
      <c r="B362" s="65">
        <v>0.52776620370370375</v>
      </c>
      <c r="C362">
        <v>49.936</v>
      </c>
    </row>
    <row r="363" spans="1:3" x14ac:dyDescent="0.25">
      <c r="A363" s="27">
        <v>44817</v>
      </c>
      <c r="B363" s="65">
        <v>0.52777777777777779</v>
      </c>
      <c r="C363">
        <v>49.935000000000002</v>
      </c>
    </row>
    <row r="364" spans="1:3" x14ac:dyDescent="0.25">
      <c r="A364" s="27">
        <v>44817</v>
      </c>
      <c r="B364" s="65">
        <v>0.52778935185185183</v>
      </c>
      <c r="C364">
        <v>49.935000000000002</v>
      </c>
    </row>
    <row r="365" spans="1:3" x14ac:dyDescent="0.25">
      <c r="A365" s="27">
        <v>44817</v>
      </c>
      <c r="B365" s="65">
        <v>0.52780092592592587</v>
      </c>
      <c r="C365">
        <v>49.935000000000002</v>
      </c>
    </row>
    <row r="366" spans="1:3" x14ac:dyDescent="0.25">
      <c r="A366" s="27">
        <v>44817</v>
      </c>
      <c r="B366" s="65">
        <v>0.52781250000000002</v>
      </c>
      <c r="C366">
        <v>49.938000000000002</v>
      </c>
    </row>
    <row r="367" spans="1:3" x14ac:dyDescent="0.25">
      <c r="A367" s="27">
        <v>44817</v>
      </c>
      <c r="B367" s="65">
        <v>0.52782407407407406</v>
      </c>
      <c r="C367">
        <v>49.938000000000002</v>
      </c>
    </row>
    <row r="368" spans="1:3" x14ac:dyDescent="0.25">
      <c r="A368" s="27">
        <v>44817</v>
      </c>
      <c r="B368" s="65">
        <v>0.52783564814814821</v>
      </c>
      <c r="C368">
        <v>49.941000000000003</v>
      </c>
    </row>
    <row r="369" spans="1:3" x14ac:dyDescent="0.25">
      <c r="A369" s="27">
        <v>44817</v>
      </c>
      <c r="B369" s="65">
        <v>0.52784722222222225</v>
      </c>
      <c r="C369">
        <v>49.941000000000003</v>
      </c>
    </row>
    <row r="370" spans="1:3" x14ac:dyDescent="0.25">
      <c r="A370" s="27">
        <v>44817</v>
      </c>
      <c r="B370" s="65">
        <v>0.52785879629629628</v>
      </c>
      <c r="C370">
        <v>49.942999999999998</v>
      </c>
    </row>
    <row r="371" spans="1:3" x14ac:dyDescent="0.25">
      <c r="A371" s="27">
        <v>44817</v>
      </c>
      <c r="B371" s="65">
        <v>0.52787037037037032</v>
      </c>
      <c r="C371">
        <v>49.944000000000003</v>
      </c>
    </row>
    <row r="372" spans="1:3" x14ac:dyDescent="0.25">
      <c r="A372" s="27">
        <v>44817</v>
      </c>
      <c r="B372" s="65">
        <v>0.52788194444444447</v>
      </c>
      <c r="C372">
        <v>49.945</v>
      </c>
    </row>
    <row r="373" spans="1:3" x14ac:dyDescent="0.25">
      <c r="A373" s="27">
        <v>44817</v>
      </c>
      <c r="B373" s="65">
        <v>0.52789351851851851</v>
      </c>
      <c r="C373">
        <v>49.947000000000003</v>
      </c>
    </row>
    <row r="374" spans="1:3" x14ac:dyDescent="0.25">
      <c r="A374" s="27">
        <v>44817</v>
      </c>
      <c r="B374" s="65">
        <v>0.52790509259259266</v>
      </c>
      <c r="C374">
        <v>49.947000000000003</v>
      </c>
    </row>
    <row r="375" spans="1:3" x14ac:dyDescent="0.25">
      <c r="A375" s="27">
        <v>44817</v>
      </c>
      <c r="B375" s="65">
        <v>0.5279166666666667</v>
      </c>
      <c r="C375">
        <v>49.95</v>
      </c>
    </row>
    <row r="376" spans="1:3" x14ac:dyDescent="0.25">
      <c r="A376" s="27">
        <v>44817</v>
      </c>
      <c r="B376" s="65">
        <v>0.52792824074074074</v>
      </c>
      <c r="C376">
        <v>49.951999999999998</v>
      </c>
    </row>
    <row r="377" spans="1:3" x14ac:dyDescent="0.25">
      <c r="A377" s="27">
        <v>44817</v>
      </c>
      <c r="B377" s="65">
        <v>0.52793981481481478</v>
      </c>
      <c r="C377">
        <v>49.954000000000001</v>
      </c>
    </row>
    <row r="378" spans="1:3" x14ac:dyDescent="0.25">
      <c r="A378" s="27">
        <v>44817</v>
      </c>
      <c r="B378" s="65">
        <v>0.52795138888888882</v>
      </c>
      <c r="C378">
        <v>49.957000000000001</v>
      </c>
    </row>
    <row r="379" spans="1:3" x14ac:dyDescent="0.25">
      <c r="A379" s="27">
        <v>44817</v>
      </c>
      <c r="B379" s="65">
        <v>0.52796296296296297</v>
      </c>
      <c r="C379">
        <v>49.959000000000003</v>
      </c>
    </row>
    <row r="380" spans="1:3" x14ac:dyDescent="0.25">
      <c r="A380" s="27">
        <v>44817</v>
      </c>
      <c r="B380" s="65">
        <v>0.52797453703703701</v>
      </c>
      <c r="C380">
        <v>49.96</v>
      </c>
    </row>
    <row r="381" spans="1:3" x14ac:dyDescent="0.25">
      <c r="A381" s="27">
        <v>44817</v>
      </c>
      <c r="B381" s="65">
        <v>0.52798611111111116</v>
      </c>
      <c r="C381">
        <v>49.960999999999999</v>
      </c>
    </row>
    <row r="382" spans="1:3" x14ac:dyDescent="0.25">
      <c r="A382" s="27">
        <v>44817</v>
      </c>
      <c r="B382" s="65">
        <v>0.52799768518518519</v>
      </c>
      <c r="C382">
        <v>49.962000000000003</v>
      </c>
    </row>
    <row r="383" spans="1:3" x14ac:dyDescent="0.25">
      <c r="A383" s="27">
        <v>44817</v>
      </c>
      <c r="B383" s="65">
        <v>0.52800925925925923</v>
      </c>
      <c r="C383">
        <v>49.962000000000003</v>
      </c>
    </row>
    <row r="384" spans="1:3" x14ac:dyDescent="0.25">
      <c r="A384" s="27">
        <v>44817</v>
      </c>
      <c r="B384" s="65">
        <v>0.52802083333333327</v>
      </c>
      <c r="C384">
        <v>49.96</v>
      </c>
    </row>
    <row r="385" spans="1:3" x14ac:dyDescent="0.25">
      <c r="A385" s="27">
        <v>44817</v>
      </c>
      <c r="B385" s="65">
        <v>0.52803240740740742</v>
      </c>
      <c r="C385">
        <v>49.963000000000001</v>
      </c>
    </row>
    <row r="386" spans="1:3" x14ac:dyDescent="0.25">
      <c r="A386" s="27">
        <v>44817</v>
      </c>
      <c r="B386" s="65">
        <v>0.52804398148148146</v>
      </c>
      <c r="C386">
        <v>49.963000000000001</v>
      </c>
    </row>
    <row r="387" spans="1:3" x14ac:dyDescent="0.25">
      <c r="A387" s="27">
        <v>44817</v>
      </c>
      <c r="B387" s="65">
        <v>0.52805555555555561</v>
      </c>
      <c r="C387">
        <v>49.968000000000004</v>
      </c>
    </row>
    <row r="388" spans="1:3" x14ac:dyDescent="0.25">
      <c r="A388" s="27">
        <v>44817</v>
      </c>
      <c r="B388" s="65">
        <v>0.52806712962962965</v>
      </c>
      <c r="C388">
        <v>49.97</v>
      </c>
    </row>
    <row r="389" spans="1:3" x14ac:dyDescent="0.25">
      <c r="A389" s="27">
        <v>44817</v>
      </c>
      <c r="B389" s="65">
        <v>0.52807870370370369</v>
      </c>
      <c r="C389">
        <v>49.972000000000001</v>
      </c>
    </row>
    <row r="390" spans="1:3" x14ac:dyDescent="0.25">
      <c r="A390" s="27">
        <v>44817</v>
      </c>
      <c r="B390" s="65">
        <v>0.52809027777777773</v>
      </c>
      <c r="C390">
        <v>49.973999999999997</v>
      </c>
    </row>
    <row r="391" spans="1:3" x14ac:dyDescent="0.25">
      <c r="A391" s="27">
        <v>44817</v>
      </c>
      <c r="B391" s="65">
        <v>0.52810185185185188</v>
      </c>
      <c r="C391">
        <v>49.973999999999997</v>
      </c>
    </row>
    <row r="392" spans="1:3" x14ac:dyDescent="0.25">
      <c r="A392" s="27">
        <v>44817</v>
      </c>
      <c r="B392" s="65">
        <v>0.52811342592592592</v>
      </c>
      <c r="C392">
        <v>49.975000000000001</v>
      </c>
    </row>
    <row r="393" spans="1:3" x14ac:dyDescent="0.25">
      <c r="A393" s="27">
        <v>44817</v>
      </c>
      <c r="B393" s="65">
        <v>0.52812500000000007</v>
      </c>
      <c r="C393">
        <v>49.975000000000001</v>
      </c>
    </row>
    <row r="394" spans="1:3" x14ac:dyDescent="0.25">
      <c r="A394" s="27">
        <v>44817</v>
      </c>
      <c r="B394" s="65">
        <v>0.52813657407407411</v>
      </c>
      <c r="C394">
        <v>49.981999999999999</v>
      </c>
    </row>
    <row r="395" spans="1:3" x14ac:dyDescent="0.25">
      <c r="A395" s="27">
        <v>44817</v>
      </c>
      <c r="B395" s="65">
        <v>0.52814814814814814</v>
      </c>
      <c r="C395">
        <v>50.003999999999998</v>
      </c>
    </row>
    <row r="396" spans="1:3" x14ac:dyDescent="0.25">
      <c r="A396" s="27">
        <v>44817</v>
      </c>
      <c r="B396" s="65">
        <v>0.52815972222222218</v>
      </c>
      <c r="C396">
        <v>50.023000000000003</v>
      </c>
    </row>
    <row r="397" spans="1:3" x14ac:dyDescent="0.25">
      <c r="A397" s="27">
        <v>44817</v>
      </c>
      <c r="B397" s="65">
        <v>0.52817129629629633</v>
      </c>
      <c r="C397">
        <v>50.036999999999999</v>
      </c>
    </row>
    <row r="398" spans="1:3" x14ac:dyDescent="0.25">
      <c r="A398" s="27">
        <v>44817</v>
      </c>
      <c r="B398" s="65">
        <v>0.52818287037037037</v>
      </c>
      <c r="C398">
        <v>50.048999999999999</v>
      </c>
    </row>
    <row r="399" spans="1:3" x14ac:dyDescent="0.25">
      <c r="A399" s="27">
        <v>44817</v>
      </c>
      <c r="B399" s="65">
        <v>0.52819444444444441</v>
      </c>
      <c r="C399">
        <v>50.055</v>
      </c>
    </row>
    <row r="400" spans="1:3" x14ac:dyDescent="0.25">
      <c r="A400" s="27">
        <v>44817</v>
      </c>
      <c r="B400" s="65">
        <v>0.52820601851851856</v>
      </c>
      <c r="C400">
        <v>50.058</v>
      </c>
    </row>
    <row r="401" spans="1:3" x14ac:dyDescent="0.25">
      <c r="A401" s="27">
        <v>44817</v>
      </c>
      <c r="B401" s="65">
        <v>0.5282175925925926</v>
      </c>
      <c r="C401">
        <v>50.063000000000002</v>
      </c>
    </row>
    <row r="402" spans="1:3" x14ac:dyDescent="0.25">
      <c r="A402" s="27">
        <v>44817</v>
      </c>
      <c r="B402" s="65">
        <v>0.52822916666666664</v>
      </c>
      <c r="C402">
        <v>50.066000000000003</v>
      </c>
    </row>
    <row r="403" spans="1:3" x14ac:dyDescent="0.25">
      <c r="A403" s="27">
        <v>44817</v>
      </c>
      <c r="B403" s="65">
        <v>0.52824074074074068</v>
      </c>
      <c r="C403">
        <v>50.064999999999998</v>
      </c>
    </row>
    <row r="404" spans="1:3" x14ac:dyDescent="0.25">
      <c r="A404" s="27">
        <v>44817</v>
      </c>
      <c r="B404" s="65">
        <v>0.52825231481481483</v>
      </c>
      <c r="C404">
        <v>50.066000000000003</v>
      </c>
    </row>
    <row r="405" spans="1:3" x14ac:dyDescent="0.25">
      <c r="A405" s="27">
        <v>44817</v>
      </c>
      <c r="B405" s="65">
        <v>0.52826388888888887</v>
      </c>
      <c r="C405">
        <v>50.066000000000003</v>
      </c>
    </row>
    <row r="406" spans="1:3" x14ac:dyDescent="0.25">
      <c r="A406" s="27">
        <v>44817</v>
      </c>
      <c r="B406" s="65">
        <v>0.52827546296296302</v>
      </c>
      <c r="C406">
        <v>50.061999999999998</v>
      </c>
    </row>
    <row r="407" spans="1:3" x14ac:dyDescent="0.25">
      <c r="A407" s="27">
        <v>44817</v>
      </c>
      <c r="B407" s="65">
        <v>0.52828703703703705</v>
      </c>
      <c r="C407">
        <v>50.06</v>
      </c>
    </row>
    <row r="408" spans="1:3" x14ac:dyDescent="0.25">
      <c r="A408" s="27">
        <v>44817</v>
      </c>
      <c r="B408" s="65">
        <v>0.52829861111111109</v>
      </c>
      <c r="C408">
        <v>50.055</v>
      </c>
    </row>
    <row r="409" spans="1:3" x14ac:dyDescent="0.25">
      <c r="A409" s="27">
        <v>44817</v>
      </c>
      <c r="B409" s="65">
        <v>0.52831018518518513</v>
      </c>
      <c r="C409">
        <v>50.054000000000002</v>
      </c>
    </row>
    <row r="410" spans="1:3" x14ac:dyDescent="0.25">
      <c r="A410" s="27">
        <v>44817</v>
      </c>
      <c r="B410" s="65">
        <v>0.52832175925925928</v>
      </c>
      <c r="C410">
        <v>50.054000000000002</v>
      </c>
    </row>
    <row r="411" spans="1:3" x14ac:dyDescent="0.25">
      <c r="A411" s="27">
        <v>44817</v>
      </c>
      <c r="B411" s="65">
        <v>0.52833333333333332</v>
      </c>
      <c r="C411">
        <v>50.052</v>
      </c>
    </row>
    <row r="412" spans="1:3" x14ac:dyDescent="0.25">
      <c r="A412" s="27">
        <v>44817</v>
      </c>
      <c r="B412" s="65">
        <v>0.52834490740740747</v>
      </c>
      <c r="C412">
        <v>50.052</v>
      </c>
    </row>
    <row r="413" spans="1:3" x14ac:dyDescent="0.25">
      <c r="A413" s="27">
        <v>44817</v>
      </c>
      <c r="B413" s="65">
        <v>0.52835648148148151</v>
      </c>
      <c r="C413">
        <v>50.051000000000002</v>
      </c>
    </row>
    <row r="414" spans="1:3" x14ac:dyDescent="0.25">
      <c r="A414" s="27">
        <v>44817</v>
      </c>
      <c r="B414" s="65">
        <v>0.52836805555555555</v>
      </c>
      <c r="C414">
        <v>50.051000000000002</v>
      </c>
    </row>
    <row r="415" spans="1:3" x14ac:dyDescent="0.25">
      <c r="A415" s="27">
        <v>44817</v>
      </c>
      <c r="B415" s="65">
        <v>0.52837962962962959</v>
      </c>
      <c r="C415">
        <v>50.05</v>
      </c>
    </row>
    <row r="416" spans="1:3" x14ac:dyDescent="0.25">
      <c r="A416" s="27">
        <v>44817</v>
      </c>
      <c r="B416" s="65">
        <v>0.52839120370370374</v>
      </c>
      <c r="C416">
        <v>50.052</v>
      </c>
    </row>
    <row r="417" spans="1:3" x14ac:dyDescent="0.25">
      <c r="A417" s="27">
        <v>44817</v>
      </c>
      <c r="B417" s="65">
        <v>0.52840277777777778</v>
      </c>
      <c r="C417">
        <v>50.054000000000002</v>
      </c>
    </row>
    <row r="418" spans="1:3" x14ac:dyDescent="0.25">
      <c r="A418" s="27">
        <v>44817</v>
      </c>
      <c r="B418" s="65">
        <v>0.52841435185185182</v>
      </c>
      <c r="C418">
        <v>50.055</v>
      </c>
    </row>
    <row r="419" spans="1:3" x14ac:dyDescent="0.25">
      <c r="A419" s="27">
        <v>44817</v>
      </c>
      <c r="B419" s="65">
        <v>0.52842592592592597</v>
      </c>
      <c r="C419">
        <v>50.054000000000002</v>
      </c>
    </row>
    <row r="420" spans="1:3" x14ac:dyDescent="0.25">
      <c r="A420" s="27">
        <v>44817</v>
      </c>
      <c r="B420" s="65">
        <v>0.5284375</v>
      </c>
      <c r="C420">
        <v>50.057000000000002</v>
      </c>
    </row>
    <row r="421" spans="1:3" x14ac:dyDescent="0.25">
      <c r="A421" s="27">
        <v>44817</v>
      </c>
      <c r="B421" s="65">
        <v>0.52844907407407404</v>
      </c>
      <c r="C421">
        <v>50.058</v>
      </c>
    </row>
    <row r="422" spans="1:3" x14ac:dyDescent="0.25">
      <c r="A422" s="27">
        <v>44817</v>
      </c>
      <c r="B422" s="65">
        <v>0.52846064814814808</v>
      </c>
      <c r="C422">
        <v>50.058</v>
      </c>
    </row>
    <row r="423" spans="1:3" x14ac:dyDescent="0.25">
      <c r="A423" s="27">
        <v>44817</v>
      </c>
      <c r="B423" s="65">
        <v>0.52847222222222223</v>
      </c>
      <c r="C423">
        <v>50.057000000000002</v>
      </c>
    </row>
    <row r="424" spans="1:3" x14ac:dyDescent="0.25">
      <c r="A424" s="27">
        <v>44817</v>
      </c>
      <c r="B424" s="65">
        <v>0.52848379629629627</v>
      </c>
      <c r="C424">
        <v>50.055999999999997</v>
      </c>
    </row>
    <row r="425" spans="1:3" x14ac:dyDescent="0.25">
      <c r="A425" s="27">
        <v>44817</v>
      </c>
      <c r="B425" s="65">
        <v>0.52849537037037042</v>
      </c>
      <c r="C425">
        <v>50.055999999999997</v>
      </c>
    </row>
    <row r="426" spans="1:3" x14ac:dyDescent="0.25">
      <c r="A426" s="27">
        <v>44817</v>
      </c>
      <c r="B426" s="65">
        <v>0.52850694444444446</v>
      </c>
      <c r="C426">
        <v>50.054000000000002</v>
      </c>
    </row>
    <row r="427" spans="1:3" x14ac:dyDescent="0.25">
      <c r="A427" s="27">
        <v>44817</v>
      </c>
      <c r="B427" s="65">
        <v>0.5285185185185185</v>
      </c>
      <c r="C427">
        <v>50.054000000000002</v>
      </c>
    </row>
    <row r="428" spans="1:3" x14ac:dyDescent="0.25">
      <c r="A428" s="27">
        <v>44817</v>
      </c>
      <c r="B428" s="65">
        <v>0.52853009259259254</v>
      </c>
      <c r="C428">
        <v>50.052999999999997</v>
      </c>
    </row>
    <row r="429" spans="1:3" x14ac:dyDescent="0.25">
      <c r="A429" s="27">
        <v>44817</v>
      </c>
      <c r="B429" s="65">
        <v>0.52854166666666669</v>
      </c>
      <c r="C429">
        <v>50.052</v>
      </c>
    </row>
    <row r="430" spans="1:3" x14ac:dyDescent="0.25">
      <c r="A430" s="27">
        <v>44817</v>
      </c>
      <c r="B430" s="65">
        <v>0.52855324074074073</v>
      </c>
      <c r="C430">
        <v>50.05</v>
      </c>
    </row>
    <row r="431" spans="1:3" x14ac:dyDescent="0.25">
      <c r="A431" s="27">
        <v>44817</v>
      </c>
      <c r="B431" s="65">
        <v>0.52856481481481488</v>
      </c>
      <c r="C431">
        <v>50.048000000000002</v>
      </c>
    </row>
    <row r="432" spans="1:3" x14ac:dyDescent="0.25">
      <c r="A432" s="27">
        <v>44817</v>
      </c>
      <c r="B432" s="65">
        <v>0.52857638888888892</v>
      </c>
      <c r="C432">
        <v>50.045000000000002</v>
      </c>
    </row>
    <row r="433" spans="1:3" x14ac:dyDescent="0.25">
      <c r="A433" s="27">
        <v>44817</v>
      </c>
      <c r="B433" s="65">
        <v>0.52858796296296295</v>
      </c>
      <c r="C433">
        <v>50.043999999999997</v>
      </c>
    </row>
    <row r="434" spans="1:3" x14ac:dyDescent="0.25">
      <c r="A434" s="27">
        <v>44817</v>
      </c>
      <c r="B434" s="65">
        <v>0.52859953703703699</v>
      </c>
      <c r="C434">
        <v>50.042000000000002</v>
      </c>
    </row>
    <row r="435" spans="1:3" x14ac:dyDescent="0.25">
      <c r="A435" s="27">
        <v>44817</v>
      </c>
      <c r="B435" s="65">
        <v>0.52861111111111114</v>
      </c>
      <c r="C435">
        <v>50.04</v>
      </c>
    </row>
    <row r="436" spans="1:3" x14ac:dyDescent="0.25">
      <c r="A436" s="27">
        <v>44817</v>
      </c>
      <c r="B436" s="65">
        <v>0.52862268518518518</v>
      </c>
      <c r="C436">
        <v>50.037999999999997</v>
      </c>
    </row>
    <row r="437" spans="1:3" x14ac:dyDescent="0.25">
      <c r="A437" s="27">
        <v>44817</v>
      </c>
      <c r="B437" s="65">
        <v>0.52863425925925933</v>
      </c>
      <c r="C437">
        <v>50.036000000000001</v>
      </c>
    </row>
    <row r="438" spans="1:3" x14ac:dyDescent="0.25">
      <c r="A438" s="27">
        <v>44817</v>
      </c>
      <c r="B438" s="65">
        <v>0.52864583333333337</v>
      </c>
      <c r="C438">
        <v>50.033000000000001</v>
      </c>
    </row>
    <row r="439" spans="1:3" x14ac:dyDescent="0.25">
      <c r="A439" s="27">
        <v>44817</v>
      </c>
      <c r="B439" s="65">
        <v>0.52865740740740741</v>
      </c>
      <c r="C439">
        <v>50.033999999999999</v>
      </c>
    </row>
    <row r="440" spans="1:3" x14ac:dyDescent="0.25">
      <c r="A440" s="27">
        <v>44817</v>
      </c>
      <c r="B440" s="65">
        <v>0.52866898148148145</v>
      </c>
      <c r="C440">
        <v>50.034999999999997</v>
      </c>
    </row>
    <row r="441" spans="1:3" x14ac:dyDescent="0.25">
      <c r="A441" s="27">
        <v>44817</v>
      </c>
      <c r="B441" s="65">
        <v>0.52868055555555549</v>
      </c>
      <c r="C441">
        <v>50.04</v>
      </c>
    </row>
    <row r="442" spans="1:3" x14ac:dyDescent="0.25">
      <c r="A442" s="27">
        <v>44817</v>
      </c>
      <c r="B442" s="65">
        <v>0.52869212962962964</v>
      </c>
      <c r="C442">
        <v>50.04</v>
      </c>
    </row>
    <row r="443" spans="1:3" x14ac:dyDescent="0.25">
      <c r="A443" s="27">
        <v>44817</v>
      </c>
      <c r="B443" s="65">
        <v>0.52870370370370368</v>
      </c>
      <c r="C443">
        <v>50.042999999999999</v>
      </c>
    </row>
    <row r="444" spans="1:3" x14ac:dyDescent="0.25">
      <c r="A444" s="27">
        <v>44817</v>
      </c>
      <c r="B444" s="65">
        <v>0.52871527777777783</v>
      </c>
      <c r="C444">
        <v>50.043999999999997</v>
      </c>
    </row>
    <row r="445" spans="1:3" x14ac:dyDescent="0.25">
      <c r="A445" s="27">
        <v>44817</v>
      </c>
      <c r="B445" s="65">
        <v>0.52872685185185186</v>
      </c>
      <c r="C445">
        <v>50.048000000000002</v>
      </c>
    </row>
    <row r="446" spans="1:3" x14ac:dyDescent="0.25">
      <c r="A446" s="27">
        <v>44817</v>
      </c>
      <c r="B446" s="65">
        <v>0.5287384259259259</v>
      </c>
      <c r="C446">
        <v>50.045999999999999</v>
      </c>
    </row>
    <row r="447" spans="1:3" x14ac:dyDescent="0.25">
      <c r="A447" s="27">
        <v>44817</v>
      </c>
      <c r="B447" s="65">
        <v>0.52874999999999994</v>
      </c>
      <c r="C447">
        <v>50.046999999999997</v>
      </c>
    </row>
    <row r="448" spans="1:3" x14ac:dyDescent="0.25">
      <c r="A448" s="27">
        <v>44817</v>
      </c>
      <c r="B448" s="65">
        <v>0.52876157407407409</v>
      </c>
      <c r="C448">
        <v>50.046999999999997</v>
      </c>
    </row>
    <row r="449" spans="1:3" x14ac:dyDescent="0.25">
      <c r="A449" s="27">
        <v>44817</v>
      </c>
      <c r="B449" s="65">
        <v>0.52877314814814813</v>
      </c>
      <c r="C449">
        <v>50.046999999999997</v>
      </c>
    </row>
    <row r="450" spans="1:3" x14ac:dyDescent="0.25">
      <c r="A450" s="27">
        <v>44817</v>
      </c>
      <c r="B450" s="65">
        <v>0.52878472222222228</v>
      </c>
      <c r="C450">
        <v>50.045000000000002</v>
      </c>
    </row>
    <row r="451" spans="1:3" x14ac:dyDescent="0.25">
      <c r="A451" s="27">
        <v>44817</v>
      </c>
      <c r="B451" s="65">
        <v>0.52879629629629632</v>
      </c>
      <c r="C451">
        <v>50.042999999999999</v>
      </c>
    </row>
    <row r="452" spans="1:3" x14ac:dyDescent="0.25">
      <c r="A452" s="27">
        <v>44817</v>
      </c>
      <c r="B452" s="65">
        <v>0.52880787037037036</v>
      </c>
      <c r="C452">
        <v>50.045000000000002</v>
      </c>
    </row>
    <row r="453" spans="1:3" x14ac:dyDescent="0.25">
      <c r="A453" s="27">
        <v>44817</v>
      </c>
      <c r="B453" s="65">
        <v>0.5288194444444444</v>
      </c>
      <c r="C453">
        <v>50.043999999999997</v>
      </c>
    </row>
    <row r="454" spans="1:3" x14ac:dyDescent="0.25">
      <c r="A454" s="27">
        <v>44817</v>
      </c>
      <c r="B454" s="65">
        <v>0.52883101851851855</v>
      </c>
      <c r="C454">
        <v>50.045000000000002</v>
      </c>
    </row>
    <row r="455" spans="1:3" x14ac:dyDescent="0.25">
      <c r="A455" s="27">
        <v>44817</v>
      </c>
      <c r="B455" s="65">
        <v>0.52884259259259259</v>
      </c>
      <c r="C455">
        <v>50.048999999999999</v>
      </c>
    </row>
    <row r="456" spans="1:3" x14ac:dyDescent="0.25">
      <c r="A456" s="27">
        <v>44817</v>
      </c>
      <c r="B456" s="65">
        <v>0.52885416666666674</v>
      </c>
      <c r="C456">
        <v>50.052</v>
      </c>
    </row>
    <row r="457" spans="1:3" x14ac:dyDescent="0.25">
      <c r="A457" s="27">
        <v>44817</v>
      </c>
      <c r="B457" s="65">
        <v>0.52886574074074078</v>
      </c>
      <c r="C457">
        <v>50.057000000000002</v>
      </c>
    </row>
    <row r="458" spans="1:3" x14ac:dyDescent="0.25">
      <c r="A458" s="27">
        <v>44817</v>
      </c>
      <c r="B458" s="65">
        <v>0.52887731481481481</v>
      </c>
      <c r="C458">
        <v>50.058</v>
      </c>
    </row>
    <row r="459" spans="1:3" x14ac:dyDescent="0.25">
      <c r="A459" s="27">
        <v>44817</v>
      </c>
      <c r="B459" s="65">
        <v>0.52888888888888885</v>
      </c>
      <c r="C459">
        <v>50.06</v>
      </c>
    </row>
    <row r="460" spans="1:3" x14ac:dyDescent="0.25">
      <c r="A460" s="27">
        <v>44817</v>
      </c>
      <c r="B460" s="65">
        <v>0.52890046296296289</v>
      </c>
      <c r="C460">
        <v>50.063000000000002</v>
      </c>
    </row>
    <row r="461" spans="1:3" x14ac:dyDescent="0.25">
      <c r="A461" s="27">
        <v>44817</v>
      </c>
      <c r="B461" s="65">
        <v>0.52891203703703704</v>
      </c>
      <c r="C461">
        <v>50.063000000000002</v>
      </c>
    </row>
    <row r="462" spans="1:3" x14ac:dyDescent="0.25">
      <c r="A462" s="27">
        <v>44817</v>
      </c>
      <c r="B462" s="65">
        <v>0.52892361111111108</v>
      </c>
      <c r="C462">
        <v>50.063000000000002</v>
      </c>
    </row>
    <row r="463" spans="1:3" x14ac:dyDescent="0.25">
      <c r="A463" s="27">
        <v>44817</v>
      </c>
      <c r="B463" s="65">
        <v>0.52893518518518523</v>
      </c>
      <c r="C463">
        <v>50.061</v>
      </c>
    </row>
    <row r="464" spans="1:3" x14ac:dyDescent="0.25">
      <c r="A464" s="27">
        <v>44817</v>
      </c>
      <c r="B464" s="65">
        <v>0.52894675925925927</v>
      </c>
      <c r="C464">
        <v>50.061999999999998</v>
      </c>
    </row>
    <row r="465" spans="1:3" x14ac:dyDescent="0.25">
      <c r="A465" s="27">
        <v>44817</v>
      </c>
      <c r="B465" s="65">
        <v>0.52895833333333331</v>
      </c>
      <c r="C465">
        <v>50.061</v>
      </c>
    </row>
    <row r="466" spans="1:3" x14ac:dyDescent="0.25">
      <c r="A466" s="27">
        <v>44817</v>
      </c>
      <c r="B466" s="65">
        <v>0.52896990740740735</v>
      </c>
      <c r="C466">
        <v>50.058</v>
      </c>
    </row>
    <row r="467" spans="1:3" x14ac:dyDescent="0.25">
      <c r="A467" s="27">
        <v>44817</v>
      </c>
      <c r="B467" s="65">
        <v>0.5289814814814815</v>
      </c>
      <c r="C467">
        <v>50.057000000000002</v>
      </c>
    </row>
    <row r="468" spans="1:3" x14ac:dyDescent="0.25">
      <c r="A468" s="27">
        <v>44817</v>
      </c>
      <c r="B468" s="65">
        <v>0.52899305555555554</v>
      </c>
      <c r="C468">
        <v>50.054000000000002</v>
      </c>
    </row>
    <row r="469" spans="1:3" x14ac:dyDescent="0.25">
      <c r="A469" s="27">
        <v>44817</v>
      </c>
      <c r="B469" s="65">
        <v>0.52900462962962969</v>
      </c>
      <c r="C469">
        <v>50.052999999999997</v>
      </c>
    </row>
    <row r="470" spans="1:3" x14ac:dyDescent="0.25">
      <c r="A470" s="27">
        <v>44817</v>
      </c>
      <c r="B470" s="65">
        <v>0.52901620370370372</v>
      </c>
      <c r="C470">
        <v>50.055999999999997</v>
      </c>
    </row>
    <row r="471" spans="1:3" x14ac:dyDescent="0.25">
      <c r="A471" s="27">
        <v>44817</v>
      </c>
      <c r="B471" s="65">
        <v>0.52902777777777776</v>
      </c>
      <c r="C471">
        <v>50.06</v>
      </c>
    </row>
    <row r="472" spans="1:3" x14ac:dyDescent="0.25">
      <c r="A472" s="27">
        <v>44817</v>
      </c>
      <c r="B472" s="65">
        <v>0.5290393518518518</v>
      </c>
      <c r="C472">
        <v>50.063000000000002</v>
      </c>
    </row>
    <row r="473" spans="1:3" x14ac:dyDescent="0.25">
      <c r="A473" s="27">
        <v>44817</v>
      </c>
      <c r="B473" s="65">
        <v>0.52905092592592595</v>
      </c>
      <c r="C473">
        <v>50.066000000000003</v>
      </c>
    </row>
    <row r="474" spans="1:3" x14ac:dyDescent="0.25">
      <c r="A474" s="27">
        <v>44817</v>
      </c>
      <c r="B474" s="65">
        <v>0.52906249999999999</v>
      </c>
      <c r="C474">
        <v>50.067999999999998</v>
      </c>
    </row>
    <row r="475" spans="1:3" x14ac:dyDescent="0.25">
      <c r="A475" s="27">
        <v>44817</v>
      </c>
      <c r="B475" s="65">
        <v>0.52907407407407414</v>
      </c>
      <c r="C475">
        <v>50.07</v>
      </c>
    </row>
    <row r="476" spans="1:3" x14ac:dyDescent="0.25">
      <c r="A476" s="27">
        <v>44817</v>
      </c>
      <c r="B476" s="65">
        <v>0.52908564814814818</v>
      </c>
      <c r="C476">
        <v>50.067</v>
      </c>
    </row>
    <row r="477" spans="1:3" x14ac:dyDescent="0.25">
      <c r="A477" s="27">
        <v>44817</v>
      </c>
      <c r="B477" s="65">
        <v>0.52909722222222222</v>
      </c>
      <c r="C477">
        <v>50.061999999999998</v>
      </c>
    </row>
    <row r="478" spans="1:3" x14ac:dyDescent="0.25">
      <c r="A478" s="27">
        <v>44817</v>
      </c>
      <c r="B478" s="65">
        <v>0.52910879629629626</v>
      </c>
      <c r="C478">
        <v>50.058999999999997</v>
      </c>
    </row>
    <row r="479" spans="1:3" x14ac:dyDescent="0.25">
      <c r="A479" s="27">
        <v>44817</v>
      </c>
      <c r="B479" s="65">
        <v>0.5291203703703703</v>
      </c>
      <c r="C479">
        <v>50.055</v>
      </c>
    </row>
    <row r="480" spans="1:3" x14ac:dyDescent="0.25">
      <c r="A480" s="27">
        <v>44817</v>
      </c>
      <c r="B480" s="65">
        <v>0.52913194444444445</v>
      </c>
      <c r="C480">
        <v>50.05</v>
      </c>
    </row>
    <row r="481" spans="1:3" x14ac:dyDescent="0.25">
      <c r="A481" s="27">
        <v>44817</v>
      </c>
      <c r="B481" s="65">
        <v>0.52914351851851849</v>
      </c>
      <c r="C481">
        <v>50.046999999999997</v>
      </c>
    </row>
    <row r="482" spans="1:3" x14ac:dyDescent="0.25">
      <c r="A482" s="27">
        <v>44817</v>
      </c>
      <c r="B482" s="65">
        <v>0.52915509259259264</v>
      </c>
      <c r="C482">
        <v>50.042000000000002</v>
      </c>
    </row>
    <row r="483" spans="1:3" x14ac:dyDescent="0.25">
      <c r="A483" s="27">
        <v>44817</v>
      </c>
      <c r="B483" s="65">
        <v>0.52916666666666667</v>
      </c>
      <c r="C483">
        <v>50.04</v>
      </c>
    </row>
    <row r="484" spans="1:3" x14ac:dyDescent="0.25">
      <c r="A484" s="27">
        <v>44817</v>
      </c>
      <c r="B484" s="65">
        <v>0.52917824074074071</v>
      </c>
      <c r="C484">
        <v>50.037999999999997</v>
      </c>
    </row>
    <row r="485" spans="1:3" x14ac:dyDescent="0.25">
      <c r="A485" s="27">
        <v>44817</v>
      </c>
      <c r="B485" s="65">
        <v>0.52918981481481475</v>
      </c>
      <c r="C485">
        <v>50.037999999999997</v>
      </c>
    </row>
    <row r="486" spans="1:3" x14ac:dyDescent="0.25">
      <c r="A486" s="27">
        <v>44817</v>
      </c>
      <c r="B486" s="65">
        <v>0.5292013888888889</v>
      </c>
      <c r="C486">
        <v>50.039000000000001</v>
      </c>
    </row>
    <row r="487" spans="1:3" x14ac:dyDescent="0.25">
      <c r="A487" s="27">
        <v>44817</v>
      </c>
      <c r="B487" s="65">
        <v>0.52921296296296294</v>
      </c>
      <c r="C487">
        <v>50.04</v>
      </c>
    </row>
    <row r="488" spans="1:3" x14ac:dyDescent="0.25">
      <c r="A488" s="27">
        <v>44817</v>
      </c>
      <c r="B488" s="65">
        <v>0.52922453703703709</v>
      </c>
      <c r="C488">
        <v>50.039000000000001</v>
      </c>
    </row>
    <row r="489" spans="1:3" x14ac:dyDescent="0.25">
      <c r="A489" s="27">
        <v>44817</v>
      </c>
      <c r="B489" s="65">
        <v>0.52923611111111113</v>
      </c>
      <c r="C489">
        <v>50.04</v>
      </c>
    </row>
    <row r="490" spans="1:3" x14ac:dyDescent="0.25">
      <c r="A490" s="27">
        <v>44817</v>
      </c>
      <c r="B490" s="65">
        <v>0.52924768518518517</v>
      </c>
      <c r="C490">
        <v>50.037999999999997</v>
      </c>
    </row>
    <row r="491" spans="1:3" x14ac:dyDescent="0.25">
      <c r="A491" s="27">
        <v>44817</v>
      </c>
      <c r="B491" s="65">
        <v>0.52925925925925921</v>
      </c>
      <c r="C491">
        <v>50.036999999999999</v>
      </c>
    </row>
    <row r="492" spans="1:3" x14ac:dyDescent="0.25">
      <c r="A492" s="27">
        <v>44817</v>
      </c>
      <c r="B492" s="65">
        <v>0.52927083333333336</v>
      </c>
      <c r="C492">
        <v>50.036000000000001</v>
      </c>
    </row>
    <row r="493" spans="1:3" x14ac:dyDescent="0.25">
      <c r="A493" s="27">
        <v>44817</v>
      </c>
      <c r="B493" s="65">
        <v>0.5292824074074074</v>
      </c>
      <c r="C493">
        <v>50.036000000000001</v>
      </c>
    </row>
    <row r="494" spans="1:3" x14ac:dyDescent="0.25">
      <c r="A494" s="27">
        <v>44817</v>
      </c>
      <c r="B494" s="65">
        <v>0.52929398148148155</v>
      </c>
      <c r="C494">
        <v>50.037999999999997</v>
      </c>
    </row>
    <row r="495" spans="1:3" x14ac:dyDescent="0.25">
      <c r="A495" s="27">
        <v>44817</v>
      </c>
      <c r="B495" s="65">
        <v>0.52930555555555558</v>
      </c>
      <c r="C495">
        <v>50.037999999999997</v>
      </c>
    </row>
    <row r="496" spans="1:3" x14ac:dyDescent="0.25">
      <c r="A496" s="27">
        <v>44817</v>
      </c>
      <c r="B496" s="65">
        <v>0.52931712962962962</v>
      </c>
      <c r="C496">
        <v>50.036000000000001</v>
      </c>
    </row>
    <row r="497" spans="1:3" x14ac:dyDescent="0.25">
      <c r="A497" s="27">
        <v>44817</v>
      </c>
      <c r="B497" s="65">
        <v>0.52932870370370366</v>
      </c>
      <c r="C497">
        <v>50.036999999999999</v>
      </c>
    </row>
    <row r="498" spans="1:3" x14ac:dyDescent="0.25">
      <c r="A498" s="27">
        <v>44817</v>
      </c>
      <c r="B498" s="65">
        <v>0.52934027777777781</v>
      </c>
      <c r="C498">
        <v>50.037999999999997</v>
      </c>
    </row>
    <row r="499" spans="1:3" x14ac:dyDescent="0.25">
      <c r="A499" s="27">
        <v>44817</v>
      </c>
      <c r="B499" s="65">
        <v>0.52935185185185185</v>
      </c>
      <c r="C499">
        <v>50.037999999999997</v>
      </c>
    </row>
    <row r="500" spans="1:3" x14ac:dyDescent="0.25">
      <c r="A500" s="27">
        <v>44817</v>
      </c>
      <c r="B500" s="65">
        <v>0.52936342592592589</v>
      </c>
      <c r="C500">
        <v>50.039000000000001</v>
      </c>
    </row>
    <row r="501" spans="1:3" x14ac:dyDescent="0.25">
      <c r="A501" s="27">
        <v>44817</v>
      </c>
      <c r="B501" s="65">
        <v>0.52937500000000004</v>
      </c>
      <c r="C501">
        <v>50.039000000000001</v>
      </c>
    </row>
    <row r="502" spans="1:3" x14ac:dyDescent="0.25">
      <c r="A502" s="27">
        <v>44817</v>
      </c>
      <c r="B502" s="65">
        <v>0.52938657407407408</v>
      </c>
      <c r="C502">
        <v>50.04</v>
      </c>
    </row>
    <row r="503" spans="1:3" x14ac:dyDescent="0.25">
      <c r="A503" s="27">
        <v>44817</v>
      </c>
      <c r="B503" s="65">
        <v>0.52939814814814812</v>
      </c>
      <c r="C503">
        <v>50.039000000000001</v>
      </c>
    </row>
    <row r="504" spans="1:3" x14ac:dyDescent="0.25">
      <c r="A504" s="27">
        <v>44817</v>
      </c>
      <c r="B504" s="65">
        <v>0.52940972222222216</v>
      </c>
      <c r="C504">
        <v>50.040999999999997</v>
      </c>
    </row>
    <row r="505" spans="1:3" x14ac:dyDescent="0.25">
      <c r="A505" s="27">
        <v>44817</v>
      </c>
      <c r="B505" s="65">
        <v>0.52942129629629631</v>
      </c>
      <c r="C505">
        <v>50.037999999999997</v>
      </c>
    </row>
    <row r="506" spans="1:3" x14ac:dyDescent="0.25">
      <c r="A506" s="27">
        <v>44817</v>
      </c>
      <c r="B506" s="65">
        <v>0.52943287037037035</v>
      </c>
      <c r="C506">
        <v>50.039000000000001</v>
      </c>
    </row>
    <row r="507" spans="1:3" x14ac:dyDescent="0.25">
      <c r="A507" s="27">
        <v>44817</v>
      </c>
      <c r="B507" s="65">
        <v>0.5294444444444445</v>
      </c>
      <c r="C507">
        <v>50.039000000000001</v>
      </c>
    </row>
    <row r="508" spans="1:3" x14ac:dyDescent="0.25">
      <c r="A508" s="27">
        <v>44817</v>
      </c>
      <c r="B508" s="65">
        <v>0.52945601851851853</v>
      </c>
      <c r="C508">
        <v>50.037999999999997</v>
      </c>
    </row>
    <row r="509" spans="1:3" x14ac:dyDescent="0.25">
      <c r="A509" s="27">
        <v>44817</v>
      </c>
      <c r="B509" s="65">
        <v>0.52946759259259257</v>
      </c>
      <c r="C509">
        <v>50.036000000000001</v>
      </c>
    </row>
    <row r="510" spans="1:3" x14ac:dyDescent="0.25">
      <c r="A510" s="27">
        <v>44817</v>
      </c>
      <c r="B510" s="65">
        <v>0.52947916666666661</v>
      </c>
      <c r="C510">
        <v>50.034999999999997</v>
      </c>
    </row>
    <row r="511" spans="1:3" x14ac:dyDescent="0.25">
      <c r="A511" s="27">
        <v>44817</v>
      </c>
      <c r="B511" s="65">
        <v>0.52949074074074076</v>
      </c>
      <c r="C511">
        <v>50.034999999999997</v>
      </c>
    </row>
    <row r="512" spans="1:3" x14ac:dyDescent="0.25">
      <c r="A512" s="27">
        <v>44817</v>
      </c>
      <c r="B512" s="65">
        <v>0.5295023148148148</v>
      </c>
      <c r="C512">
        <v>50.033999999999999</v>
      </c>
    </row>
    <row r="513" spans="1:3" x14ac:dyDescent="0.25">
      <c r="A513" s="27">
        <v>44817</v>
      </c>
      <c r="B513" s="65">
        <v>0.52951388888888895</v>
      </c>
      <c r="C513">
        <v>50.031999999999996</v>
      </c>
    </row>
    <row r="514" spans="1:3" x14ac:dyDescent="0.25">
      <c r="A514" s="27">
        <v>44817</v>
      </c>
      <c r="B514" s="65">
        <v>0.52952546296296299</v>
      </c>
      <c r="C514">
        <v>50.031999999999996</v>
      </c>
    </row>
    <row r="515" spans="1:3" x14ac:dyDescent="0.25">
      <c r="A515" s="27">
        <v>44817</v>
      </c>
      <c r="B515" s="65">
        <v>0.52953703703703703</v>
      </c>
      <c r="C515">
        <v>50.033000000000001</v>
      </c>
    </row>
    <row r="516" spans="1:3" x14ac:dyDescent="0.25">
      <c r="A516" s="27">
        <v>44817</v>
      </c>
      <c r="B516" s="65">
        <v>0.52954861111111107</v>
      </c>
      <c r="C516">
        <v>50.034999999999997</v>
      </c>
    </row>
    <row r="517" spans="1:3" x14ac:dyDescent="0.25">
      <c r="A517" s="27">
        <v>44817</v>
      </c>
      <c r="B517" s="65">
        <v>0.52956018518518522</v>
      </c>
      <c r="C517">
        <v>50.036999999999999</v>
      </c>
    </row>
    <row r="518" spans="1:3" x14ac:dyDescent="0.25">
      <c r="A518" s="27">
        <v>44817</v>
      </c>
      <c r="B518" s="65">
        <v>0.52957175925925926</v>
      </c>
      <c r="C518">
        <v>50.040999999999997</v>
      </c>
    </row>
    <row r="519" spans="1:3" x14ac:dyDescent="0.25">
      <c r="A519" s="27">
        <v>44817</v>
      </c>
      <c r="B519" s="65">
        <v>0.52958333333333341</v>
      </c>
      <c r="C519">
        <v>50.042000000000002</v>
      </c>
    </row>
    <row r="520" spans="1:3" x14ac:dyDescent="0.25">
      <c r="A520" s="27">
        <v>44817</v>
      </c>
      <c r="B520" s="65">
        <v>0.52959490740740744</v>
      </c>
      <c r="C520">
        <v>50.045000000000002</v>
      </c>
    </row>
    <row r="521" spans="1:3" x14ac:dyDescent="0.25">
      <c r="A521" s="27">
        <v>44817</v>
      </c>
      <c r="B521" s="65">
        <v>0.52960648148148148</v>
      </c>
      <c r="C521">
        <v>50.048999999999999</v>
      </c>
    </row>
    <row r="522" spans="1:3" x14ac:dyDescent="0.25">
      <c r="A522" s="27">
        <v>44817</v>
      </c>
      <c r="B522" s="65">
        <v>0.52961805555555552</v>
      </c>
      <c r="C522">
        <v>50.054000000000002</v>
      </c>
    </row>
    <row r="523" spans="1:3" x14ac:dyDescent="0.25">
      <c r="A523" s="27">
        <v>44817</v>
      </c>
      <c r="B523" s="65">
        <v>0.52962962962962956</v>
      </c>
      <c r="C523">
        <v>50.058</v>
      </c>
    </row>
    <row r="524" spans="1:3" x14ac:dyDescent="0.25">
      <c r="A524" s="27">
        <v>44817</v>
      </c>
      <c r="B524" s="65">
        <v>0.52964120370370371</v>
      </c>
      <c r="C524">
        <v>50.058999999999997</v>
      </c>
    </row>
    <row r="525" spans="1:3" x14ac:dyDescent="0.25">
      <c r="A525" s="27">
        <v>44817</v>
      </c>
      <c r="B525" s="65">
        <v>0.52965277777777775</v>
      </c>
      <c r="C525">
        <v>50.06</v>
      </c>
    </row>
    <row r="526" spans="1:3" x14ac:dyDescent="0.25">
      <c r="A526" s="27">
        <v>44817</v>
      </c>
      <c r="B526" s="65">
        <v>0.5296643518518519</v>
      </c>
      <c r="C526">
        <v>50.063000000000002</v>
      </c>
    </row>
    <row r="527" spans="1:3" x14ac:dyDescent="0.25">
      <c r="A527" s="27">
        <v>44817</v>
      </c>
      <c r="B527" s="65">
        <v>0.52967592592592594</v>
      </c>
      <c r="C527">
        <v>50.058</v>
      </c>
    </row>
    <row r="528" spans="1:3" x14ac:dyDescent="0.25">
      <c r="A528" s="27">
        <v>44817</v>
      </c>
      <c r="B528" s="65">
        <v>0.52968749999999998</v>
      </c>
      <c r="C528">
        <v>50.058</v>
      </c>
    </row>
    <row r="529" spans="1:3" x14ac:dyDescent="0.25">
      <c r="A529" s="27">
        <v>44817</v>
      </c>
      <c r="B529" s="65">
        <v>0.52969907407407402</v>
      </c>
      <c r="C529">
        <v>50.055</v>
      </c>
    </row>
    <row r="530" spans="1:3" x14ac:dyDescent="0.25">
      <c r="A530" s="27">
        <v>44817</v>
      </c>
      <c r="B530" s="65">
        <v>0.52971064814814817</v>
      </c>
      <c r="C530">
        <v>50.055</v>
      </c>
    </row>
    <row r="531" spans="1:3" x14ac:dyDescent="0.25">
      <c r="A531" s="27">
        <v>44817</v>
      </c>
      <c r="B531" s="65">
        <v>0.52972222222222221</v>
      </c>
      <c r="C531">
        <v>50.055</v>
      </c>
    </row>
    <row r="532" spans="1:3" x14ac:dyDescent="0.25">
      <c r="A532" s="27">
        <v>44817</v>
      </c>
      <c r="B532" s="65">
        <v>0.52973379629629636</v>
      </c>
      <c r="C532">
        <v>50.052999999999997</v>
      </c>
    </row>
    <row r="533" spans="1:3" x14ac:dyDescent="0.25">
      <c r="A533" s="27">
        <v>44817</v>
      </c>
      <c r="B533" s="65">
        <v>0.52974537037037039</v>
      </c>
      <c r="C533">
        <v>50.054000000000002</v>
      </c>
    </row>
    <row r="534" spans="1:3" x14ac:dyDescent="0.25">
      <c r="A534" s="27">
        <v>44817</v>
      </c>
      <c r="B534" s="65">
        <v>0.52975694444444443</v>
      </c>
      <c r="C534">
        <v>50.055999999999997</v>
      </c>
    </row>
    <row r="535" spans="1:3" x14ac:dyDescent="0.25">
      <c r="A535" s="27">
        <v>44817</v>
      </c>
      <c r="B535" s="65">
        <v>0.52976851851851847</v>
      </c>
      <c r="C535">
        <v>50.055999999999997</v>
      </c>
    </row>
    <row r="536" spans="1:3" x14ac:dyDescent="0.25">
      <c r="A536" s="27">
        <v>44817</v>
      </c>
      <c r="B536" s="65">
        <v>0.52978009259259262</v>
      </c>
      <c r="C536">
        <v>50.058</v>
      </c>
    </row>
    <row r="537" spans="1:3" x14ac:dyDescent="0.25">
      <c r="A537" s="27">
        <v>44817</v>
      </c>
      <c r="B537" s="65">
        <v>0.52979166666666666</v>
      </c>
      <c r="C537">
        <v>50.058999999999997</v>
      </c>
    </row>
    <row r="538" spans="1:3" x14ac:dyDescent="0.25">
      <c r="A538" s="27">
        <v>44817</v>
      </c>
      <c r="B538" s="65">
        <v>0.52980324074074081</v>
      </c>
      <c r="C538">
        <v>50.06</v>
      </c>
    </row>
    <row r="539" spans="1:3" x14ac:dyDescent="0.25">
      <c r="A539" s="27">
        <v>44817</v>
      </c>
      <c r="B539" s="65">
        <v>0.52981481481481485</v>
      </c>
      <c r="C539">
        <v>50.058999999999997</v>
      </c>
    </row>
    <row r="540" spans="1:3" x14ac:dyDescent="0.25">
      <c r="A540" s="27">
        <v>44817</v>
      </c>
      <c r="B540" s="65">
        <v>0.52982638888888889</v>
      </c>
      <c r="C540">
        <v>50.061</v>
      </c>
    </row>
    <row r="541" spans="1:3" x14ac:dyDescent="0.25">
      <c r="A541" s="27">
        <v>44817</v>
      </c>
      <c r="B541" s="65">
        <v>0.52983796296296293</v>
      </c>
      <c r="C541">
        <v>50.06</v>
      </c>
    </row>
    <row r="542" spans="1:3" x14ac:dyDescent="0.25">
      <c r="A542" s="27">
        <v>44817</v>
      </c>
      <c r="B542" s="65">
        <v>0.52984953703703697</v>
      </c>
      <c r="C542">
        <v>50.061999999999998</v>
      </c>
    </row>
    <row r="543" spans="1:3" x14ac:dyDescent="0.25">
      <c r="A543" s="27">
        <v>44817</v>
      </c>
      <c r="B543" s="65">
        <v>0.52986111111111112</v>
      </c>
      <c r="C543">
        <v>50.058999999999997</v>
      </c>
    </row>
    <row r="544" spans="1:3" x14ac:dyDescent="0.25">
      <c r="A544" s="27">
        <v>44817</v>
      </c>
      <c r="B544" s="65">
        <v>0.52987268518518515</v>
      </c>
      <c r="C544">
        <v>50.055999999999997</v>
      </c>
    </row>
    <row r="545" spans="1:3" x14ac:dyDescent="0.25">
      <c r="A545" s="27">
        <v>44817</v>
      </c>
      <c r="B545" s="65">
        <v>0.5298842592592593</v>
      </c>
      <c r="C545">
        <v>50.052</v>
      </c>
    </row>
    <row r="546" spans="1:3" x14ac:dyDescent="0.25">
      <c r="A546" s="27">
        <v>44817</v>
      </c>
      <c r="B546" s="65">
        <v>0.52989583333333334</v>
      </c>
      <c r="C546">
        <v>50.045999999999999</v>
      </c>
    </row>
    <row r="547" spans="1:3" x14ac:dyDescent="0.25">
      <c r="A547" s="27">
        <v>44817</v>
      </c>
      <c r="B547" s="65">
        <v>0.52990740740740738</v>
      </c>
      <c r="C547">
        <v>50.040999999999997</v>
      </c>
    </row>
    <row r="548" spans="1:3" x14ac:dyDescent="0.25">
      <c r="A548" s="27">
        <v>44817</v>
      </c>
      <c r="B548" s="65">
        <v>0.52991898148148142</v>
      </c>
      <c r="C548">
        <v>50.040999999999997</v>
      </c>
    </row>
    <row r="549" spans="1:3" x14ac:dyDescent="0.25">
      <c r="A549" s="27">
        <v>44817</v>
      </c>
      <c r="B549" s="65">
        <v>0.52993055555555557</v>
      </c>
      <c r="C549">
        <v>50.039000000000001</v>
      </c>
    </row>
    <row r="550" spans="1:3" x14ac:dyDescent="0.25">
      <c r="A550" s="27">
        <v>44817</v>
      </c>
      <c r="B550" s="65">
        <v>0.52994212962962961</v>
      </c>
      <c r="C550">
        <v>50.037999999999997</v>
      </c>
    </row>
    <row r="551" spans="1:3" x14ac:dyDescent="0.25">
      <c r="A551" s="27">
        <v>44817</v>
      </c>
      <c r="B551" s="65">
        <v>0.52995370370370376</v>
      </c>
      <c r="C551">
        <v>50.04</v>
      </c>
    </row>
    <row r="552" spans="1:3" x14ac:dyDescent="0.25">
      <c r="A552" s="27">
        <v>44817</v>
      </c>
      <c r="B552" s="65">
        <v>0.5299652777777778</v>
      </c>
      <c r="C552">
        <v>50.04</v>
      </c>
    </row>
    <row r="553" spans="1:3" x14ac:dyDescent="0.25">
      <c r="A553" s="27">
        <v>44817</v>
      </c>
      <c r="B553" s="65">
        <v>0.52997685185185184</v>
      </c>
      <c r="C553">
        <v>50.042000000000002</v>
      </c>
    </row>
    <row r="554" spans="1:3" x14ac:dyDescent="0.25">
      <c r="A554" s="27">
        <v>44817</v>
      </c>
      <c r="B554" s="65">
        <v>0.52998842592592588</v>
      </c>
      <c r="C554">
        <v>50.043999999999997</v>
      </c>
    </row>
    <row r="555" spans="1:3" x14ac:dyDescent="0.25">
      <c r="A555" s="27">
        <v>44817</v>
      </c>
      <c r="B555" s="65">
        <v>0.53</v>
      </c>
      <c r="C555">
        <v>50.048000000000002</v>
      </c>
    </row>
    <row r="556" spans="1:3" x14ac:dyDescent="0.25">
      <c r="A556" s="27">
        <v>44817</v>
      </c>
      <c r="B556" s="65">
        <v>0.53001157407407407</v>
      </c>
      <c r="C556">
        <v>50.05</v>
      </c>
    </row>
    <row r="557" spans="1:3" x14ac:dyDescent="0.25">
      <c r="A557" s="27">
        <v>44817</v>
      </c>
      <c r="B557" s="65">
        <v>0.53002314814814822</v>
      </c>
      <c r="C557">
        <v>50.048000000000002</v>
      </c>
    </row>
    <row r="558" spans="1:3" x14ac:dyDescent="0.25">
      <c r="A558" s="27">
        <v>44817</v>
      </c>
      <c r="B558" s="65">
        <v>0.53003472222222225</v>
      </c>
      <c r="C558">
        <v>50.046999999999997</v>
      </c>
    </row>
    <row r="559" spans="1:3" x14ac:dyDescent="0.25">
      <c r="A559" s="27">
        <v>44817</v>
      </c>
      <c r="B559" s="65">
        <v>0.53004629629629629</v>
      </c>
      <c r="C559">
        <v>50.045000000000002</v>
      </c>
    </row>
    <row r="560" spans="1:3" x14ac:dyDescent="0.25">
      <c r="A560" s="27">
        <v>44817</v>
      </c>
      <c r="B560" s="65">
        <v>0.53005787037037033</v>
      </c>
      <c r="C560">
        <v>50.043999999999997</v>
      </c>
    </row>
    <row r="561" spans="1:3" x14ac:dyDescent="0.25">
      <c r="A561" s="27">
        <v>44817</v>
      </c>
      <c r="B561" s="65">
        <v>0.53006944444444437</v>
      </c>
      <c r="C561">
        <v>50.045999999999999</v>
      </c>
    </row>
    <row r="562" spans="1:3" x14ac:dyDescent="0.25">
      <c r="A562" s="27">
        <v>44817</v>
      </c>
      <c r="B562" s="65">
        <v>0.53008101851851852</v>
      </c>
      <c r="C562">
        <v>50.045999999999999</v>
      </c>
    </row>
    <row r="563" spans="1:3" x14ac:dyDescent="0.25">
      <c r="A563" s="27">
        <v>44817</v>
      </c>
      <c r="B563" s="65">
        <v>0.53009259259259256</v>
      </c>
      <c r="C563">
        <v>50.048000000000002</v>
      </c>
    </row>
    <row r="564" spans="1:3" x14ac:dyDescent="0.25">
      <c r="A564" s="27">
        <v>44817</v>
      </c>
      <c r="B564" s="65">
        <v>0.53010416666666671</v>
      </c>
      <c r="C564">
        <v>50.05</v>
      </c>
    </row>
    <row r="565" spans="1:3" x14ac:dyDescent="0.25">
      <c r="A565" s="27">
        <v>44817</v>
      </c>
      <c r="B565" s="65">
        <v>0.53011574074074075</v>
      </c>
      <c r="C565">
        <v>50.048000000000002</v>
      </c>
    </row>
    <row r="566" spans="1:3" x14ac:dyDescent="0.25">
      <c r="A566" s="27">
        <v>44817</v>
      </c>
      <c r="B566" s="65">
        <v>0.53012731481481479</v>
      </c>
      <c r="C566">
        <v>50.046999999999997</v>
      </c>
    </row>
    <row r="567" spans="1:3" x14ac:dyDescent="0.25">
      <c r="A567" s="27">
        <v>44817</v>
      </c>
      <c r="B567" s="65">
        <v>0.53013888888888883</v>
      </c>
      <c r="C567">
        <v>50.045000000000002</v>
      </c>
    </row>
    <row r="568" spans="1:3" x14ac:dyDescent="0.25">
      <c r="A568" s="27">
        <v>44817</v>
      </c>
      <c r="B568" s="65">
        <v>0.53015046296296298</v>
      </c>
      <c r="C568">
        <v>50.045999999999999</v>
      </c>
    </row>
    <row r="569" spans="1:3" x14ac:dyDescent="0.25">
      <c r="A569" s="27">
        <v>44817</v>
      </c>
      <c r="B569" s="65">
        <v>0.53016203703703701</v>
      </c>
      <c r="C569">
        <v>50.045999999999999</v>
      </c>
    </row>
    <row r="570" spans="1:3" x14ac:dyDescent="0.25">
      <c r="A570" s="27">
        <v>44817</v>
      </c>
      <c r="B570" s="65">
        <v>0.53017361111111116</v>
      </c>
      <c r="C570">
        <v>50.045999999999999</v>
      </c>
    </row>
    <row r="571" spans="1:3" x14ac:dyDescent="0.25">
      <c r="A571" s="27">
        <v>44817</v>
      </c>
      <c r="B571" s="65">
        <v>0.5301851851851852</v>
      </c>
      <c r="C571">
        <v>50.045999999999999</v>
      </c>
    </row>
    <row r="572" spans="1:3" x14ac:dyDescent="0.25">
      <c r="A572" s="27">
        <v>44817</v>
      </c>
      <c r="B572" s="65">
        <v>0.53019675925925924</v>
      </c>
      <c r="C572">
        <v>50.048999999999999</v>
      </c>
    </row>
    <row r="573" spans="1:3" x14ac:dyDescent="0.25">
      <c r="A573" s="27">
        <v>44817</v>
      </c>
      <c r="B573" s="65">
        <v>0.53020833333333328</v>
      </c>
      <c r="C573">
        <v>50.048000000000002</v>
      </c>
    </row>
    <row r="574" spans="1:3" x14ac:dyDescent="0.25">
      <c r="A574" s="27">
        <v>44817</v>
      </c>
      <c r="B574" s="65">
        <v>0.53021990740740743</v>
      </c>
      <c r="C574">
        <v>50.051000000000002</v>
      </c>
    </row>
    <row r="575" spans="1:3" x14ac:dyDescent="0.25">
      <c r="A575" s="27">
        <v>44817</v>
      </c>
      <c r="B575" s="65">
        <v>0.53023148148148147</v>
      </c>
      <c r="C575">
        <v>50.052999999999997</v>
      </c>
    </row>
    <row r="576" spans="1:3" x14ac:dyDescent="0.25">
      <c r="A576" s="27">
        <v>44817</v>
      </c>
      <c r="B576" s="65">
        <v>0.53024305555555562</v>
      </c>
      <c r="C576">
        <v>50.057000000000002</v>
      </c>
    </row>
    <row r="577" spans="1:3" x14ac:dyDescent="0.25">
      <c r="A577" s="27">
        <v>44817</v>
      </c>
      <c r="B577" s="65">
        <v>0.53025462962962966</v>
      </c>
      <c r="C577">
        <v>50.058999999999997</v>
      </c>
    </row>
    <row r="578" spans="1:3" x14ac:dyDescent="0.25">
      <c r="A578" s="27">
        <v>44817</v>
      </c>
      <c r="B578" s="65">
        <v>0.5302662037037037</v>
      </c>
      <c r="C578">
        <v>50.058999999999997</v>
      </c>
    </row>
    <row r="579" spans="1:3" x14ac:dyDescent="0.25">
      <c r="A579" s="27">
        <v>44817</v>
      </c>
      <c r="B579" s="65">
        <v>0.53027777777777774</v>
      </c>
      <c r="C579">
        <v>50.058999999999997</v>
      </c>
    </row>
    <row r="580" spans="1:3" x14ac:dyDescent="0.25">
      <c r="A580" s="27">
        <v>44817</v>
      </c>
      <c r="B580" s="65">
        <v>0.53028935185185189</v>
      </c>
      <c r="C580">
        <v>50.06</v>
      </c>
    </row>
    <row r="581" spans="1:3" x14ac:dyDescent="0.25">
      <c r="A581" s="27">
        <v>44817</v>
      </c>
      <c r="B581" s="65">
        <v>0.53030092592592593</v>
      </c>
      <c r="C581">
        <v>50.06</v>
      </c>
    </row>
    <row r="582" spans="1:3" x14ac:dyDescent="0.25">
      <c r="A582" s="27">
        <v>44817</v>
      </c>
      <c r="B582" s="65">
        <v>0.53031249999999996</v>
      </c>
      <c r="C582">
        <v>50.058</v>
      </c>
    </row>
    <row r="583" spans="1:3" x14ac:dyDescent="0.25">
      <c r="A583" s="27">
        <v>44817</v>
      </c>
      <c r="B583" s="65">
        <v>0.53032407407407411</v>
      </c>
      <c r="C583">
        <v>50.057000000000002</v>
      </c>
    </row>
    <row r="584" spans="1:3" x14ac:dyDescent="0.25">
      <c r="A584" s="27">
        <v>44817</v>
      </c>
      <c r="B584" s="65">
        <v>0.53033564814814815</v>
      </c>
      <c r="C584">
        <v>50.055999999999997</v>
      </c>
    </row>
    <row r="585" spans="1:3" x14ac:dyDescent="0.25">
      <c r="A585" s="27">
        <v>44817</v>
      </c>
      <c r="B585" s="65">
        <v>0.53034722222222219</v>
      </c>
      <c r="C585">
        <v>50.052999999999997</v>
      </c>
    </row>
    <row r="586" spans="1:3" x14ac:dyDescent="0.25">
      <c r="A586" s="27">
        <v>44817</v>
      </c>
      <c r="B586" s="65">
        <v>0.53035879629629623</v>
      </c>
      <c r="C586">
        <v>50.048999999999999</v>
      </c>
    </row>
    <row r="587" spans="1:3" x14ac:dyDescent="0.25">
      <c r="A587" s="27">
        <v>44817</v>
      </c>
      <c r="B587" s="65">
        <v>0.53037037037037038</v>
      </c>
      <c r="C587">
        <v>50.048999999999999</v>
      </c>
    </row>
    <row r="588" spans="1:3" x14ac:dyDescent="0.25">
      <c r="A588" s="27">
        <v>44817</v>
      </c>
      <c r="B588" s="65">
        <v>0.53038194444444442</v>
      </c>
      <c r="C588">
        <v>50.045000000000002</v>
      </c>
    </row>
    <row r="589" spans="1:3" x14ac:dyDescent="0.25">
      <c r="A589" s="27">
        <v>44817</v>
      </c>
      <c r="B589" s="65">
        <v>0.53039351851851857</v>
      </c>
      <c r="C589">
        <v>50.042000000000002</v>
      </c>
    </row>
    <row r="590" spans="1:3" x14ac:dyDescent="0.25">
      <c r="A590" s="27">
        <v>44817</v>
      </c>
      <c r="B590" s="65">
        <v>0.53040509259259261</v>
      </c>
      <c r="C590">
        <v>50.042000000000002</v>
      </c>
    </row>
    <row r="591" spans="1:3" x14ac:dyDescent="0.25">
      <c r="A591" s="27">
        <v>44817</v>
      </c>
      <c r="B591" s="65">
        <v>0.53041666666666665</v>
      </c>
      <c r="C591">
        <v>50.040999999999997</v>
      </c>
    </row>
    <row r="592" spans="1:3" x14ac:dyDescent="0.25">
      <c r="A592" s="27">
        <v>44817</v>
      </c>
      <c r="B592" s="65">
        <v>0.53042824074074069</v>
      </c>
      <c r="C592">
        <v>50.040999999999997</v>
      </c>
    </row>
    <row r="593" spans="1:3" x14ac:dyDescent="0.25">
      <c r="A593" s="27">
        <v>44817</v>
      </c>
      <c r="B593" s="65">
        <v>0.53043981481481484</v>
      </c>
      <c r="C593">
        <v>50.040999999999997</v>
      </c>
    </row>
    <row r="594" spans="1:3" x14ac:dyDescent="0.25">
      <c r="A594" s="27">
        <v>44817</v>
      </c>
      <c r="B594" s="65">
        <v>0.53045138888888888</v>
      </c>
      <c r="C594">
        <v>50.042000000000002</v>
      </c>
    </row>
    <row r="595" spans="1:3" x14ac:dyDescent="0.25">
      <c r="A595" s="27">
        <v>44817</v>
      </c>
      <c r="B595" s="65">
        <v>0.53046296296296302</v>
      </c>
      <c r="C595">
        <v>50.04</v>
      </c>
    </row>
    <row r="596" spans="1:3" x14ac:dyDescent="0.25">
      <c r="A596" s="27">
        <v>44817</v>
      </c>
      <c r="B596" s="65">
        <v>0.53047453703703706</v>
      </c>
      <c r="C596">
        <v>50.039000000000001</v>
      </c>
    </row>
    <row r="597" spans="1:3" x14ac:dyDescent="0.25">
      <c r="A597" s="27">
        <v>44817</v>
      </c>
      <c r="B597" s="65">
        <v>0.5304861111111111</v>
      </c>
      <c r="C597">
        <v>50.039000000000001</v>
      </c>
    </row>
    <row r="598" spans="1:3" x14ac:dyDescent="0.25">
      <c r="A598" s="27">
        <v>44817</v>
      </c>
      <c r="B598" s="65">
        <v>0.53049768518518514</v>
      </c>
      <c r="C598">
        <v>50.040999999999997</v>
      </c>
    </row>
    <row r="599" spans="1:3" x14ac:dyDescent="0.25">
      <c r="A599" s="27">
        <v>44817</v>
      </c>
      <c r="B599" s="65">
        <v>0.53050925925925929</v>
      </c>
      <c r="C599">
        <v>50.042999999999999</v>
      </c>
    </row>
    <row r="600" spans="1:3" x14ac:dyDescent="0.25">
      <c r="A600" s="27">
        <v>44817</v>
      </c>
      <c r="B600" s="65">
        <v>0.53052083333333333</v>
      </c>
      <c r="C600">
        <v>50.042999999999999</v>
      </c>
    </row>
    <row r="601" spans="1:3" x14ac:dyDescent="0.25">
      <c r="A601" s="27">
        <v>44817</v>
      </c>
      <c r="B601" s="65">
        <v>0.53053240740740748</v>
      </c>
      <c r="C601">
        <v>50.042999999999999</v>
      </c>
    </row>
    <row r="602" spans="1:3" x14ac:dyDescent="0.25">
      <c r="A602" s="27">
        <v>44817</v>
      </c>
      <c r="B602" s="65">
        <v>0.53054398148148152</v>
      </c>
      <c r="C602">
        <v>50.042999999999999</v>
      </c>
    </row>
    <row r="603" spans="1:3" x14ac:dyDescent="0.25">
      <c r="A603" s="27">
        <v>44817</v>
      </c>
      <c r="B603" s="65">
        <v>0.53055555555555556</v>
      </c>
      <c r="C603">
        <v>50.042999999999999</v>
      </c>
    </row>
    <row r="604" spans="1:3" x14ac:dyDescent="0.25">
      <c r="A604" s="27">
        <v>44817</v>
      </c>
      <c r="B604" s="65">
        <v>0.5305671296296296</v>
      </c>
      <c r="C604">
        <v>50.04</v>
      </c>
    </row>
    <row r="605" spans="1:3" x14ac:dyDescent="0.25">
      <c r="A605" s="27">
        <v>44817</v>
      </c>
      <c r="B605" s="65">
        <v>0.53057870370370364</v>
      </c>
      <c r="C605">
        <v>50.036999999999999</v>
      </c>
    </row>
    <row r="606" spans="1:3" x14ac:dyDescent="0.25">
      <c r="A606" s="27">
        <v>44817</v>
      </c>
      <c r="B606" s="65">
        <v>0.53059027777777779</v>
      </c>
      <c r="C606">
        <v>50.037999999999997</v>
      </c>
    </row>
    <row r="607" spans="1:3" x14ac:dyDescent="0.25">
      <c r="A607" s="27">
        <v>44817</v>
      </c>
      <c r="B607" s="65">
        <v>0.53060185185185182</v>
      </c>
      <c r="C607">
        <v>50.036999999999999</v>
      </c>
    </row>
    <row r="608" spans="1:3" x14ac:dyDescent="0.25">
      <c r="A608" s="27">
        <v>44817</v>
      </c>
      <c r="B608" s="65">
        <v>0.53061342592592597</v>
      </c>
      <c r="C608">
        <v>50.036000000000001</v>
      </c>
    </row>
    <row r="609" spans="1:3" x14ac:dyDescent="0.25">
      <c r="A609" s="27">
        <v>44817</v>
      </c>
      <c r="B609" s="65">
        <v>0.53062500000000001</v>
      </c>
      <c r="C609">
        <v>50.037999999999997</v>
      </c>
    </row>
    <row r="610" spans="1:3" x14ac:dyDescent="0.25">
      <c r="A610" s="27">
        <v>44817</v>
      </c>
      <c r="B610" s="65">
        <v>0.53063657407407405</v>
      </c>
      <c r="C610">
        <v>50.040999999999997</v>
      </c>
    </row>
    <row r="611" spans="1:3" x14ac:dyDescent="0.25">
      <c r="A611" s="27">
        <v>44817</v>
      </c>
      <c r="B611" s="65">
        <v>0.53064814814814809</v>
      </c>
      <c r="C611">
        <v>50.042999999999999</v>
      </c>
    </row>
    <row r="612" spans="1:3" x14ac:dyDescent="0.25">
      <c r="A612" s="27">
        <v>44817</v>
      </c>
      <c r="B612" s="65">
        <v>0.53065972222222224</v>
      </c>
      <c r="C612">
        <v>50.045000000000002</v>
      </c>
    </row>
    <row r="613" spans="1:3" x14ac:dyDescent="0.25">
      <c r="A613" s="27">
        <v>44817</v>
      </c>
      <c r="B613" s="65">
        <v>0.53067129629629628</v>
      </c>
      <c r="C613">
        <v>50.045999999999999</v>
      </c>
    </row>
    <row r="614" spans="1:3" x14ac:dyDescent="0.25">
      <c r="A614" s="27">
        <v>44817</v>
      </c>
      <c r="B614" s="65">
        <v>0.53068287037037043</v>
      </c>
      <c r="C614">
        <v>50.048999999999999</v>
      </c>
    </row>
    <row r="615" spans="1:3" x14ac:dyDescent="0.25">
      <c r="A615" s="27">
        <v>44817</v>
      </c>
      <c r="B615" s="65">
        <v>0.53069444444444447</v>
      </c>
      <c r="C615">
        <v>50.05</v>
      </c>
    </row>
    <row r="616" spans="1:3" x14ac:dyDescent="0.25">
      <c r="A616" s="27">
        <v>44817</v>
      </c>
      <c r="B616" s="65">
        <v>0.53070601851851851</v>
      </c>
      <c r="C616">
        <v>50.052</v>
      </c>
    </row>
    <row r="617" spans="1:3" x14ac:dyDescent="0.25">
      <c r="A617" s="27">
        <v>44817</v>
      </c>
      <c r="B617" s="65">
        <v>0.53071759259259255</v>
      </c>
      <c r="C617">
        <v>50.052999999999997</v>
      </c>
    </row>
    <row r="618" spans="1:3" x14ac:dyDescent="0.25">
      <c r="A618" s="27">
        <v>44817</v>
      </c>
      <c r="B618" s="65">
        <v>0.5307291666666667</v>
      </c>
      <c r="C618">
        <v>50.055</v>
      </c>
    </row>
    <row r="619" spans="1:3" x14ac:dyDescent="0.25">
      <c r="A619" s="27">
        <v>44817</v>
      </c>
      <c r="B619" s="65">
        <v>0.53074074074074074</v>
      </c>
      <c r="C619">
        <v>50.055</v>
      </c>
    </row>
    <row r="620" spans="1:3" x14ac:dyDescent="0.25">
      <c r="A620" s="27">
        <v>44817</v>
      </c>
      <c r="B620" s="65">
        <v>0.53075231481481489</v>
      </c>
      <c r="C620">
        <v>50.055</v>
      </c>
    </row>
    <row r="621" spans="1:3" x14ac:dyDescent="0.25">
      <c r="A621" s="27">
        <v>44817</v>
      </c>
      <c r="B621" s="65">
        <v>0.53076388888888892</v>
      </c>
      <c r="C621">
        <v>50.052</v>
      </c>
    </row>
    <row r="622" spans="1:3" x14ac:dyDescent="0.25">
      <c r="A622" s="27">
        <v>44817</v>
      </c>
      <c r="B622" s="65">
        <v>0.53077546296296296</v>
      </c>
      <c r="C622">
        <v>50.051000000000002</v>
      </c>
    </row>
    <row r="623" spans="1:3" x14ac:dyDescent="0.25">
      <c r="A623" s="27">
        <v>44817</v>
      </c>
      <c r="B623" s="65">
        <v>0.530787037037037</v>
      </c>
      <c r="C623">
        <v>50.052</v>
      </c>
    </row>
    <row r="624" spans="1:3" x14ac:dyDescent="0.25">
      <c r="A624" s="27">
        <v>44817</v>
      </c>
      <c r="B624" s="65">
        <v>0.53079861111111104</v>
      </c>
      <c r="C624">
        <v>50.052</v>
      </c>
    </row>
    <row r="625" spans="1:3" x14ac:dyDescent="0.25">
      <c r="A625" s="27">
        <v>44817</v>
      </c>
      <c r="B625" s="65">
        <v>0.53081018518518519</v>
      </c>
      <c r="C625">
        <v>50.051000000000002</v>
      </c>
    </row>
    <row r="626" spans="1:3" x14ac:dyDescent="0.25">
      <c r="A626" s="27">
        <v>44817</v>
      </c>
      <c r="B626" s="65">
        <v>0.53082175925925923</v>
      </c>
      <c r="C626">
        <v>50.052999999999997</v>
      </c>
    </row>
    <row r="627" spans="1:3" x14ac:dyDescent="0.25">
      <c r="A627" s="27">
        <v>44817</v>
      </c>
      <c r="B627" s="65">
        <v>0.53083333333333338</v>
      </c>
      <c r="C627">
        <v>50.052</v>
      </c>
    </row>
    <row r="628" spans="1:3" x14ac:dyDescent="0.25">
      <c r="A628" s="27">
        <v>44817</v>
      </c>
      <c r="B628" s="65">
        <v>0.53084490740740742</v>
      </c>
      <c r="C628">
        <v>50.052999999999997</v>
      </c>
    </row>
    <row r="629" spans="1:3" x14ac:dyDescent="0.25">
      <c r="A629" s="27">
        <v>44817</v>
      </c>
      <c r="B629" s="65">
        <v>0.53085648148148146</v>
      </c>
      <c r="C629">
        <v>50.051000000000002</v>
      </c>
    </row>
    <row r="630" spans="1:3" x14ac:dyDescent="0.25">
      <c r="A630" s="27">
        <v>44817</v>
      </c>
      <c r="B630" s="65">
        <v>0.5308680555555555</v>
      </c>
      <c r="C630">
        <v>50.052</v>
      </c>
    </row>
    <row r="631" spans="1:3" x14ac:dyDescent="0.25">
      <c r="A631" s="27">
        <v>44817</v>
      </c>
      <c r="B631" s="65">
        <v>0.53087962962962965</v>
      </c>
      <c r="C631">
        <v>50.05</v>
      </c>
    </row>
    <row r="632" spans="1:3" x14ac:dyDescent="0.25">
      <c r="A632" s="27">
        <v>44817</v>
      </c>
      <c r="B632" s="65">
        <v>0.53089120370370368</v>
      </c>
      <c r="C632">
        <v>50.05</v>
      </c>
    </row>
    <row r="633" spans="1:3" x14ac:dyDescent="0.25">
      <c r="A633" s="27">
        <v>44817</v>
      </c>
      <c r="B633" s="65">
        <v>0.53090277777777783</v>
      </c>
      <c r="C633">
        <v>50.05</v>
      </c>
    </row>
    <row r="634" spans="1:3" x14ac:dyDescent="0.25">
      <c r="A634" s="27">
        <v>44817</v>
      </c>
      <c r="B634" s="65">
        <v>0.53091435185185187</v>
      </c>
      <c r="C634">
        <v>50.048999999999999</v>
      </c>
    </row>
    <row r="635" spans="1:3" x14ac:dyDescent="0.25">
      <c r="A635" s="27">
        <v>44817</v>
      </c>
      <c r="B635" s="65">
        <v>0.53092592592592591</v>
      </c>
      <c r="C635">
        <v>50.05</v>
      </c>
    </row>
    <row r="636" spans="1:3" x14ac:dyDescent="0.25">
      <c r="A636" s="27">
        <v>44817</v>
      </c>
      <c r="B636" s="65">
        <v>0.53093749999999995</v>
      </c>
      <c r="C636">
        <v>50.048999999999999</v>
      </c>
    </row>
    <row r="637" spans="1:3" x14ac:dyDescent="0.25">
      <c r="A637" s="27">
        <v>44817</v>
      </c>
      <c r="B637" s="65">
        <v>0.5309490740740741</v>
      </c>
      <c r="C637">
        <v>50.051000000000002</v>
      </c>
    </row>
    <row r="638" spans="1:3" x14ac:dyDescent="0.25">
      <c r="A638" s="27">
        <v>44817</v>
      </c>
      <c r="B638" s="65">
        <v>0.53096064814814814</v>
      </c>
      <c r="C638">
        <v>50.052</v>
      </c>
    </row>
    <row r="639" spans="1:3" x14ac:dyDescent="0.25">
      <c r="A639" s="27">
        <v>44817</v>
      </c>
      <c r="B639" s="65">
        <v>0.53097222222222229</v>
      </c>
      <c r="C639">
        <v>50.051000000000002</v>
      </c>
    </row>
    <row r="640" spans="1:3" x14ac:dyDescent="0.25">
      <c r="A640" s="27">
        <v>44817</v>
      </c>
      <c r="B640" s="65">
        <v>0.53098379629629633</v>
      </c>
      <c r="C640">
        <v>50.051000000000002</v>
      </c>
    </row>
    <row r="641" spans="1:3" x14ac:dyDescent="0.25">
      <c r="A641" s="27">
        <v>44817</v>
      </c>
      <c r="B641" s="65">
        <v>0.53099537037037037</v>
      </c>
      <c r="C641">
        <v>50.05</v>
      </c>
    </row>
    <row r="642" spans="1:3" x14ac:dyDescent="0.25">
      <c r="A642" s="27">
        <v>44817</v>
      </c>
      <c r="B642" s="65">
        <v>0.53100694444444441</v>
      </c>
      <c r="C642">
        <v>50.048000000000002</v>
      </c>
    </row>
    <row r="643" spans="1:3" x14ac:dyDescent="0.25">
      <c r="A643" s="27">
        <v>44817</v>
      </c>
      <c r="B643" s="65">
        <v>0.53101851851851845</v>
      </c>
      <c r="C643">
        <v>50.048000000000002</v>
      </c>
    </row>
    <row r="644" spans="1:3" x14ac:dyDescent="0.25">
      <c r="A644" s="27">
        <v>44817</v>
      </c>
      <c r="B644" s="65">
        <v>0.5310300925925926</v>
      </c>
      <c r="C644">
        <v>50.046999999999997</v>
      </c>
    </row>
    <row r="645" spans="1:3" x14ac:dyDescent="0.25">
      <c r="A645" s="27">
        <v>44817</v>
      </c>
      <c r="B645" s="65">
        <v>0.53104166666666663</v>
      </c>
      <c r="C645">
        <v>50.043999999999997</v>
      </c>
    </row>
    <row r="646" spans="1:3" x14ac:dyDescent="0.25">
      <c r="A646" s="27">
        <v>44817</v>
      </c>
      <c r="B646" s="65">
        <v>0.53105324074074078</v>
      </c>
      <c r="C646">
        <v>50.043999999999997</v>
      </c>
    </row>
    <row r="647" spans="1:3" x14ac:dyDescent="0.25">
      <c r="A647" s="27">
        <v>44817</v>
      </c>
      <c r="B647" s="65">
        <v>0.53106481481481482</v>
      </c>
      <c r="C647">
        <v>50.042999999999999</v>
      </c>
    </row>
    <row r="648" spans="1:3" x14ac:dyDescent="0.25">
      <c r="A648" s="27">
        <v>44817</v>
      </c>
      <c r="B648" s="65">
        <v>0.53107638888888886</v>
      </c>
      <c r="C648">
        <v>50.042000000000002</v>
      </c>
    </row>
    <row r="649" spans="1:3" x14ac:dyDescent="0.25">
      <c r="A649" s="27">
        <v>44817</v>
      </c>
      <c r="B649" s="65">
        <v>0.5310879629629629</v>
      </c>
      <c r="C649">
        <v>50.043999999999997</v>
      </c>
    </row>
    <row r="650" spans="1:3" x14ac:dyDescent="0.25">
      <c r="A650" s="27">
        <v>44817</v>
      </c>
      <c r="B650" s="65">
        <v>0.53109953703703705</v>
      </c>
      <c r="C650">
        <v>50.045000000000002</v>
      </c>
    </row>
    <row r="651" spans="1:3" x14ac:dyDescent="0.25">
      <c r="A651" s="27">
        <v>44817</v>
      </c>
      <c r="B651" s="65">
        <v>0.53111111111111109</v>
      </c>
      <c r="C651">
        <v>50.045000000000002</v>
      </c>
    </row>
    <row r="652" spans="1:3" x14ac:dyDescent="0.25">
      <c r="A652" s="27">
        <v>44817</v>
      </c>
      <c r="B652" s="65">
        <v>0.53112268518518524</v>
      </c>
      <c r="C652">
        <v>50.048999999999999</v>
      </c>
    </row>
    <row r="653" spans="1:3" x14ac:dyDescent="0.25">
      <c r="A653" s="27">
        <v>44817</v>
      </c>
      <c r="B653" s="65">
        <v>0.53113425925925928</v>
      </c>
      <c r="C653">
        <v>50.051000000000002</v>
      </c>
    </row>
    <row r="654" spans="1:3" x14ac:dyDescent="0.25">
      <c r="A654" s="27">
        <v>44817</v>
      </c>
      <c r="B654" s="65">
        <v>0.53114583333333332</v>
      </c>
      <c r="C654">
        <v>50.052</v>
      </c>
    </row>
    <row r="655" spans="1:3" x14ac:dyDescent="0.25">
      <c r="A655" s="27">
        <v>44817</v>
      </c>
      <c r="B655" s="65">
        <v>0.53115740740740736</v>
      </c>
      <c r="C655">
        <v>50.055999999999997</v>
      </c>
    </row>
    <row r="656" spans="1:3" x14ac:dyDescent="0.25">
      <c r="A656" s="27">
        <v>44817</v>
      </c>
      <c r="B656" s="65">
        <v>0.53116898148148151</v>
      </c>
      <c r="C656">
        <v>50.055</v>
      </c>
    </row>
    <row r="657" spans="1:3" x14ac:dyDescent="0.25">
      <c r="A657" s="27">
        <v>44817</v>
      </c>
      <c r="B657" s="65">
        <v>0.53118055555555554</v>
      </c>
      <c r="C657">
        <v>50.057000000000002</v>
      </c>
    </row>
    <row r="658" spans="1:3" x14ac:dyDescent="0.25">
      <c r="A658" s="27">
        <v>44817</v>
      </c>
      <c r="B658" s="65">
        <v>0.53119212962962969</v>
      </c>
      <c r="C658">
        <v>50.061</v>
      </c>
    </row>
    <row r="659" spans="1:3" x14ac:dyDescent="0.25">
      <c r="A659" s="27">
        <v>44817</v>
      </c>
      <c r="B659" s="65">
        <v>0.53120370370370373</v>
      </c>
      <c r="C659">
        <v>50.063000000000002</v>
      </c>
    </row>
    <row r="660" spans="1:3" x14ac:dyDescent="0.25">
      <c r="A660" s="27">
        <v>44817</v>
      </c>
      <c r="B660" s="65">
        <v>0.53121527777777777</v>
      </c>
      <c r="C660">
        <v>50.067</v>
      </c>
    </row>
    <row r="661" spans="1:3" x14ac:dyDescent="0.25">
      <c r="A661" s="27">
        <v>44817</v>
      </c>
      <c r="B661" s="65">
        <v>0.53122685185185181</v>
      </c>
      <c r="C661">
        <v>50.067999999999998</v>
      </c>
    </row>
    <row r="662" spans="1:3" x14ac:dyDescent="0.25">
      <c r="A662" s="27">
        <v>44817</v>
      </c>
      <c r="B662" s="65">
        <v>0.53123842592592596</v>
      </c>
      <c r="C662">
        <v>50.066000000000003</v>
      </c>
    </row>
    <row r="663" spans="1:3" x14ac:dyDescent="0.25">
      <c r="A663" s="27">
        <v>44817</v>
      </c>
      <c r="B663" s="65">
        <v>0.53125</v>
      </c>
      <c r="C663">
        <v>50.066000000000003</v>
      </c>
    </row>
    <row r="664" spans="1:3" x14ac:dyDescent="0.25">
      <c r="A664" s="27">
        <v>44817</v>
      </c>
      <c r="B664" s="65">
        <v>0.53126157407407404</v>
      </c>
      <c r="C664">
        <v>50.058999999999997</v>
      </c>
    </row>
    <row r="665" spans="1:3" x14ac:dyDescent="0.25">
      <c r="A665" s="27">
        <v>44817</v>
      </c>
      <c r="B665" s="65">
        <v>0.53127314814814819</v>
      </c>
      <c r="C665">
        <v>50.061</v>
      </c>
    </row>
    <row r="666" spans="1:3" x14ac:dyDescent="0.25">
      <c r="A666" s="27">
        <v>44817</v>
      </c>
      <c r="B666" s="65">
        <v>0.53128472222222223</v>
      </c>
      <c r="C666">
        <v>50.057000000000002</v>
      </c>
    </row>
    <row r="667" spans="1:3" x14ac:dyDescent="0.25">
      <c r="A667" s="27">
        <v>44817</v>
      </c>
      <c r="B667" s="65">
        <v>0.53129629629629627</v>
      </c>
      <c r="C667">
        <v>50.055</v>
      </c>
    </row>
    <row r="668" spans="1:3" x14ac:dyDescent="0.25">
      <c r="A668" s="27">
        <v>44817</v>
      </c>
      <c r="B668" s="65">
        <v>0.53130787037037031</v>
      </c>
      <c r="C668">
        <v>50.055999999999997</v>
      </c>
    </row>
    <row r="669" spans="1:3" x14ac:dyDescent="0.25">
      <c r="A669" s="27">
        <v>44817</v>
      </c>
      <c r="B669" s="65">
        <v>0.53131944444444446</v>
      </c>
      <c r="C669">
        <v>50.055999999999997</v>
      </c>
    </row>
    <row r="670" spans="1:3" x14ac:dyDescent="0.25">
      <c r="A670" s="27">
        <v>44817</v>
      </c>
      <c r="B670" s="65">
        <v>0.53133101851851849</v>
      </c>
      <c r="C670">
        <v>50.055</v>
      </c>
    </row>
    <row r="671" spans="1:3" x14ac:dyDescent="0.25">
      <c r="A671" s="27">
        <v>44817</v>
      </c>
      <c r="B671" s="65">
        <v>0.53134259259259264</v>
      </c>
      <c r="C671">
        <v>50.052999999999997</v>
      </c>
    </row>
    <row r="672" spans="1:3" x14ac:dyDescent="0.25">
      <c r="A672" s="27">
        <v>44817</v>
      </c>
      <c r="B672" s="65">
        <v>0.53135416666666668</v>
      </c>
      <c r="C672">
        <v>50.054000000000002</v>
      </c>
    </row>
    <row r="673" spans="1:3" x14ac:dyDescent="0.25">
      <c r="A673" s="27">
        <v>44817</v>
      </c>
      <c r="B673" s="65">
        <v>0.53136574074074072</v>
      </c>
      <c r="C673">
        <v>50.052</v>
      </c>
    </row>
    <row r="674" spans="1:3" x14ac:dyDescent="0.25">
      <c r="A674" s="27">
        <v>44817</v>
      </c>
      <c r="B674" s="65">
        <v>0.53137731481481476</v>
      </c>
      <c r="C674">
        <v>50.048000000000002</v>
      </c>
    </row>
    <row r="675" spans="1:3" x14ac:dyDescent="0.25">
      <c r="A675" s="27">
        <v>44817</v>
      </c>
      <c r="B675" s="65">
        <v>0.53138888888888891</v>
      </c>
      <c r="C675">
        <v>50.045000000000002</v>
      </c>
    </row>
    <row r="676" spans="1:3" x14ac:dyDescent="0.25">
      <c r="A676" s="27">
        <v>44817</v>
      </c>
      <c r="B676" s="65">
        <v>0.53140046296296295</v>
      </c>
      <c r="C676">
        <v>50.045999999999999</v>
      </c>
    </row>
    <row r="677" spans="1:3" x14ac:dyDescent="0.25">
      <c r="A677" s="27">
        <v>44817</v>
      </c>
      <c r="B677" s="65">
        <v>0.5314120370370371</v>
      </c>
      <c r="C677">
        <v>50.045999999999999</v>
      </c>
    </row>
    <row r="678" spans="1:3" x14ac:dyDescent="0.25">
      <c r="A678" s="27">
        <v>44817</v>
      </c>
      <c r="B678" s="65">
        <v>0.53142361111111114</v>
      </c>
      <c r="C678">
        <v>50.048000000000002</v>
      </c>
    </row>
    <row r="679" spans="1:3" x14ac:dyDescent="0.25">
      <c r="A679" s="27">
        <v>44817</v>
      </c>
      <c r="B679" s="65">
        <v>0.53143518518518518</v>
      </c>
      <c r="C679">
        <v>50.054000000000002</v>
      </c>
    </row>
    <row r="680" spans="1:3" x14ac:dyDescent="0.25">
      <c r="A680" s="27">
        <v>44817</v>
      </c>
      <c r="B680" s="65">
        <v>0.53144675925925922</v>
      </c>
      <c r="C680">
        <v>50.057000000000002</v>
      </c>
    </row>
    <row r="681" spans="1:3" x14ac:dyDescent="0.25">
      <c r="A681" s="27">
        <v>44817</v>
      </c>
      <c r="B681" s="65">
        <v>0.53145833333333337</v>
      </c>
      <c r="C681">
        <v>50.058999999999997</v>
      </c>
    </row>
    <row r="682" spans="1:3" x14ac:dyDescent="0.25">
      <c r="A682" s="27">
        <v>44817</v>
      </c>
      <c r="B682" s="65">
        <v>0.5314699074074074</v>
      </c>
      <c r="C682">
        <v>50.061</v>
      </c>
    </row>
    <row r="683" spans="1:3" x14ac:dyDescent="0.25">
      <c r="A683" s="27">
        <v>44817</v>
      </c>
      <c r="B683" s="65">
        <v>0.53148148148148155</v>
      </c>
      <c r="C683">
        <v>50.06</v>
      </c>
    </row>
    <row r="684" spans="1:3" x14ac:dyDescent="0.25">
      <c r="A684" s="27">
        <v>44817</v>
      </c>
      <c r="B684" s="65">
        <v>0.53149305555555559</v>
      </c>
      <c r="C684">
        <v>50.061</v>
      </c>
    </row>
    <row r="685" spans="1:3" x14ac:dyDescent="0.25">
      <c r="A685" s="27">
        <v>44817</v>
      </c>
      <c r="B685" s="65">
        <v>0.53150462962962963</v>
      </c>
      <c r="C685">
        <v>50.058999999999997</v>
      </c>
    </row>
    <row r="686" spans="1:3" x14ac:dyDescent="0.25">
      <c r="A686" s="27">
        <v>44817</v>
      </c>
      <c r="B686" s="65">
        <v>0.53151620370370367</v>
      </c>
      <c r="C686">
        <v>50.057000000000002</v>
      </c>
    </row>
    <row r="687" spans="1:3" x14ac:dyDescent="0.25">
      <c r="A687" s="27">
        <v>44817</v>
      </c>
      <c r="B687" s="65">
        <v>0.53152777777777771</v>
      </c>
      <c r="C687">
        <v>50.052</v>
      </c>
    </row>
    <row r="688" spans="1:3" x14ac:dyDescent="0.25">
      <c r="A688" s="27">
        <v>44817</v>
      </c>
      <c r="B688" s="65">
        <v>0.53153935185185186</v>
      </c>
      <c r="C688">
        <v>50.048999999999999</v>
      </c>
    </row>
    <row r="689" spans="1:3" x14ac:dyDescent="0.25">
      <c r="A689" s="27">
        <v>44817</v>
      </c>
      <c r="B689" s="65">
        <v>0.5315509259259259</v>
      </c>
      <c r="C689">
        <v>50.045999999999999</v>
      </c>
    </row>
    <row r="690" spans="1:3" x14ac:dyDescent="0.25">
      <c r="A690" s="27">
        <v>44817</v>
      </c>
      <c r="B690" s="65">
        <v>0.53156250000000005</v>
      </c>
      <c r="C690">
        <v>50.042000000000002</v>
      </c>
    </row>
    <row r="691" spans="1:3" x14ac:dyDescent="0.25">
      <c r="A691" s="27">
        <v>44817</v>
      </c>
      <c r="B691" s="65">
        <v>0.53157407407407409</v>
      </c>
      <c r="C691">
        <v>50.042999999999999</v>
      </c>
    </row>
    <row r="692" spans="1:3" x14ac:dyDescent="0.25">
      <c r="A692" s="27">
        <v>44817</v>
      </c>
      <c r="B692" s="65">
        <v>0.53158564814814813</v>
      </c>
      <c r="C692">
        <v>50.042999999999999</v>
      </c>
    </row>
    <row r="693" spans="1:3" x14ac:dyDescent="0.25">
      <c r="A693" s="27">
        <v>44817</v>
      </c>
      <c r="B693" s="65">
        <v>0.53159722222222217</v>
      </c>
      <c r="C693">
        <v>50.048000000000002</v>
      </c>
    </row>
    <row r="694" spans="1:3" x14ac:dyDescent="0.25">
      <c r="A694" s="27">
        <v>44817</v>
      </c>
      <c r="B694" s="65">
        <v>0.53160879629629632</v>
      </c>
      <c r="C694">
        <v>50.05</v>
      </c>
    </row>
    <row r="695" spans="1:3" x14ac:dyDescent="0.25">
      <c r="A695" s="27">
        <v>44817</v>
      </c>
      <c r="B695" s="65">
        <v>0.53162037037037035</v>
      </c>
      <c r="C695">
        <v>50.055</v>
      </c>
    </row>
    <row r="696" spans="1:3" x14ac:dyDescent="0.25">
      <c r="A696" s="27">
        <v>44817</v>
      </c>
      <c r="B696" s="65">
        <v>0.5316319444444445</v>
      </c>
      <c r="C696">
        <v>50.055999999999997</v>
      </c>
    </row>
    <row r="697" spans="1:3" x14ac:dyDescent="0.25">
      <c r="A697" s="27">
        <v>44817</v>
      </c>
      <c r="B697" s="65">
        <v>0.53164351851851854</v>
      </c>
      <c r="C697">
        <v>50.057000000000002</v>
      </c>
    </row>
    <row r="698" spans="1:3" x14ac:dyDescent="0.25">
      <c r="A698" s="27">
        <v>44817</v>
      </c>
      <c r="B698" s="65">
        <v>0.53165509259259258</v>
      </c>
      <c r="C698">
        <v>50.057000000000002</v>
      </c>
    </row>
    <row r="699" spans="1:3" x14ac:dyDescent="0.25">
      <c r="A699" s="27">
        <v>44817</v>
      </c>
      <c r="B699" s="65">
        <v>0.53166666666666662</v>
      </c>
      <c r="C699">
        <v>50.055999999999997</v>
      </c>
    </row>
    <row r="700" spans="1:3" x14ac:dyDescent="0.25">
      <c r="A700" s="27">
        <v>44817</v>
      </c>
      <c r="B700" s="65">
        <v>0.53167824074074077</v>
      </c>
      <c r="C700">
        <v>50.058</v>
      </c>
    </row>
    <row r="701" spans="1:3" x14ac:dyDescent="0.25">
      <c r="A701" s="27">
        <v>44817</v>
      </c>
      <c r="B701" s="65">
        <v>0.53168981481481481</v>
      </c>
      <c r="C701">
        <v>50.055999999999997</v>
      </c>
    </row>
    <row r="702" spans="1:3" x14ac:dyDescent="0.25">
      <c r="A702" s="27">
        <v>44817</v>
      </c>
      <c r="B702" s="65">
        <v>0.53170138888888896</v>
      </c>
      <c r="C702">
        <v>50.054000000000002</v>
      </c>
    </row>
    <row r="703" spans="1:3" x14ac:dyDescent="0.25">
      <c r="A703" s="27">
        <v>44817</v>
      </c>
      <c r="B703" s="65">
        <v>0.531712962962963</v>
      </c>
      <c r="C703">
        <v>50.055999999999997</v>
      </c>
    </row>
    <row r="704" spans="1:3" x14ac:dyDescent="0.25">
      <c r="A704" s="27">
        <v>44817</v>
      </c>
      <c r="B704" s="65">
        <v>0.53172453703703704</v>
      </c>
      <c r="C704">
        <v>50.058</v>
      </c>
    </row>
    <row r="705" spans="1:3" x14ac:dyDescent="0.25">
      <c r="A705" s="27">
        <v>44817</v>
      </c>
      <c r="B705" s="65">
        <v>0.53173611111111108</v>
      </c>
      <c r="C705">
        <v>50.061999999999998</v>
      </c>
    </row>
    <row r="706" spans="1:3" x14ac:dyDescent="0.25">
      <c r="A706" s="27">
        <v>44817</v>
      </c>
      <c r="B706" s="65">
        <v>0.53174768518518511</v>
      </c>
      <c r="C706">
        <v>50.061999999999998</v>
      </c>
    </row>
    <row r="707" spans="1:3" x14ac:dyDescent="0.25">
      <c r="A707" s="27">
        <v>44817</v>
      </c>
      <c r="B707" s="65">
        <v>0.53175925925925926</v>
      </c>
      <c r="C707">
        <v>50.064</v>
      </c>
    </row>
    <row r="708" spans="1:3" x14ac:dyDescent="0.25">
      <c r="A708" s="27">
        <v>44817</v>
      </c>
      <c r="B708" s="65">
        <v>0.5317708333333333</v>
      </c>
      <c r="C708">
        <v>50.067</v>
      </c>
    </row>
    <row r="709" spans="1:3" x14ac:dyDescent="0.25">
      <c r="A709" s="27">
        <v>44817</v>
      </c>
      <c r="B709" s="65">
        <v>0.53178240740740745</v>
      </c>
      <c r="C709">
        <v>50.067999999999998</v>
      </c>
    </row>
    <row r="710" spans="1:3" x14ac:dyDescent="0.25">
      <c r="A710" s="27">
        <v>44817</v>
      </c>
      <c r="B710" s="65">
        <v>0.53179398148148149</v>
      </c>
      <c r="C710">
        <v>50.07</v>
      </c>
    </row>
    <row r="711" spans="1:3" x14ac:dyDescent="0.25">
      <c r="A711" s="27">
        <v>44817</v>
      </c>
      <c r="B711" s="65">
        <v>0.53180555555555553</v>
      </c>
      <c r="C711">
        <v>50.076000000000001</v>
      </c>
    </row>
    <row r="712" spans="1:3" x14ac:dyDescent="0.25">
      <c r="A712" s="27">
        <v>44817</v>
      </c>
      <c r="B712" s="65">
        <v>0.53181712962962957</v>
      </c>
      <c r="C712">
        <v>50.078000000000003</v>
      </c>
    </row>
    <row r="713" spans="1:3" x14ac:dyDescent="0.25">
      <c r="A713" s="27">
        <v>44817</v>
      </c>
      <c r="B713" s="65">
        <v>0.53182870370370372</v>
      </c>
      <c r="C713">
        <v>50.079000000000001</v>
      </c>
    </row>
    <row r="714" spans="1:3" x14ac:dyDescent="0.25">
      <c r="A714" s="27">
        <v>44817</v>
      </c>
      <c r="B714" s="65">
        <v>0.53184027777777776</v>
      </c>
      <c r="C714">
        <v>50.079000000000001</v>
      </c>
    </row>
    <row r="715" spans="1:3" x14ac:dyDescent="0.25">
      <c r="A715" s="27">
        <v>44817</v>
      </c>
      <c r="B715" s="65">
        <v>0.53185185185185191</v>
      </c>
      <c r="C715">
        <v>50.084000000000003</v>
      </c>
    </row>
    <row r="716" spans="1:3" x14ac:dyDescent="0.25">
      <c r="A716" s="27">
        <v>44817</v>
      </c>
      <c r="B716" s="65">
        <v>0.53186342592592595</v>
      </c>
      <c r="C716">
        <v>50.085000000000001</v>
      </c>
    </row>
    <row r="717" spans="1:3" x14ac:dyDescent="0.25">
      <c r="A717" s="27">
        <v>44817</v>
      </c>
      <c r="B717" s="65">
        <v>0.53187499999999999</v>
      </c>
      <c r="C717">
        <v>50.085000000000001</v>
      </c>
    </row>
    <row r="718" spans="1:3" x14ac:dyDescent="0.25">
      <c r="A718" s="27">
        <v>44817</v>
      </c>
      <c r="B718" s="65">
        <v>0.53188657407407403</v>
      </c>
      <c r="C718">
        <v>50.085000000000001</v>
      </c>
    </row>
    <row r="719" spans="1:3" x14ac:dyDescent="0.25">
      <c r="A719" s="27">
        <v>44817</v>
      </c>
      <c r="B719" s="65">
        <v>0.53189814814814818</v>
      </c>
      <c r="C719">
        <v>50.085999999999999</v>
      </c>
    </row>
    <row r="720" spans="1:3" x14ac:dyDescent="0.25">
      <c r="A720" s="27">
        <v>44817</v>
      </c>
      <c r="B720" s="65">
        <v>0.53190972222222221</v>
      </c>
      <c r="C720">
        <v>50.085000000000001</v>
      </c>
    </row>
    <row r="721" spans="1:3" x14ac:dyDescent="0.25">
      <c r="A721" s="27">
        <v>44817</v>
      </c>
      <c r="B721" s="65">
        <v>0.53192129629629636</v>
      </c>
      <c r="C721">
        <v>50.084000000000003</v>
      </c>
    </row>
    <row r="722" spans="1:3" x14ac:dyDescent="0.25">
      <c r="A722" s="27">
        <v>44817</v>
      </c>
      <c r="B722" s="65">
        <v>0.5319328703703704</v>
      </c>
      <c r="C722">
        <v>50.085000000000001</v>
      </c>
    </row>
    <row r="723" spans="1:3" x14ac:dyDescent="0.25">
      <c r="A723" s="27">
        <v>44817</v>
      </c>
      <c r="B723" s="65">
        <v>0.53194444444444444</v>
      </c>
      <c r="C723">
        <v>50.088000000000001</v>
      </c>
    </row>
    <row r="724" spans="1:3" x14ac:dyDescent="0.25">
      <c r="A724" s="27">
        <v>44817</v>
      </c>
      <c r="B724" s="65">
        <v>0.53195601851851848</v>
      </c>
      <c r="C724">
        <v>50.087000000000003</v>
      </c>
    </row>
    <row r="725" spans="1:3" x14ac:dyDescent="0.25">
      <c r="A725" s="27">
        <v>44817</v>
      </c>
      <c r="B725" s="65">
        <v>0.53196759259259252</v>
      </c>
      <c r="C725">
        <v>50.087000000000003</v>
      </c>
    </row>
    <row r="726" spans="1:3" x14ac:dyDescent="0.25">
      <c r="A726" s="27">
        <v>44817</v>
      </c>
      <c r="B726" s="65">
        <v>0.53197916666666667</v>
      </c>
      <c r="C726">
        <v>50.088999999999999</v>
      </c>
    </row>
    <row r="727" spans="1:3" x14ac:dyDescent="0.25">
      <c r="A727" s="27">
        <v>44817</v>
      </c>
      <c r="B727" s="65">
        <v>0.53199074074074071</v>
      </c>
      <c r="C727">
        <v>50.091999999999999</v>
      </c>
    </row>
    <row r="728" spans="1:3" x14ac:dyDescent="0.25">
      <c r="A728" s="27">
        <v>44817</v>
      </c>
      <c r="B728" s="65">
        <v>0.53200231481481486</v>
      </c>
      <c r="C728">
        <v>50.094999999999999</v>
      </c>
    </row>
    <row r="729" spans="1:3" x14ac:dyDescent="0.25">
      <c r="A729" s="27">
        <v>44817</v>
      </c>
      <c r="B729" s="65">
        <v>0.5320138888888889</v>
      </c>
      <c r="C729">
        <v>50.094000000000001</v>
      </c>
    </row>
    <row r="730" spans="1:3" x14ac:dyDescent="0.25">
      <c r="A730" s="27">
        <v>44817</v>
      </c>
      <c r="B730" s="65">
        <v>0.53202546296296294</v>
      </c>
      <c r="C730">
        <v>50.094999999999999</v>
      </c>
    </row>
    <row r="731" spans="1:3" x14ac:dyDescent="0.25">
      <c r="A731" s="27">
        <v>44817</v>
      </c>
      <c r="B731" s="65">
        <v>0.53203703703703698</v>
      </c>
      <c r="C731">
        <v>50.097000000000001</v>
      </c>
    </row>
    <row r="732" spans="1:3" x14ac:dyDescent="0.25">
      <c r="A732" s="27">
        <v>44817</v>
      </c>
      <c r="B732" s="65">
        <v>0.53204861111111112</v>
      </c>
      <c r="C732">
        <v>50.097999999999999</v>
      </c>
    </row>
    <row r="733" spans="1:3" x14ac:dyDescent="0.25">
      <c r="A733" s="27">
        <v>44817</v>
      </c>
      <c r="B733" s="65">
        <v>0.53206018518518516</v>
      </c>
      <c r="C733">
        <v>50.097000000000001</v>
      </c>
    </row>
    <row r="734" spans="1:3" x14ac:dyDescent="0.25">
      <c r="A734" s="27">
        <v>44817</v>
      </c>
      <c r="B734" s="65">
        <v>0.53207175925925931</v>
      </c>
      <c r="C734">
        <v>50.095999999999997</v>
      </c>
    </row>
    <row r="735" spans="1:3" x14ac:dyDescent="0.25">
      <c r="A735" s="27">
        <v>44817</v>
      </c>
      <c r="B735" s="65">
        <v>0.53208333333333335</v>
      </c>
      <c r="C735">
        <v>50.097000000000001</v>
      </c>
    </row>
    <row r="736" spans="1:3" x14ac:dyDescent="0.25">
      <c r="A736" s="27">
        <v>44817</v>
      </c>
      <c r="B736" s="65">
        <v>0.53209490740740739</v>
      </c>
      <c r="C736">
        <v>50.095999999999997</v>
      </c>
    </row>
    <row r="737" spans="1:3" x14ac:dyDescent="0.25">
      <c r="A737" s="27">
        <v>44817</v>
      </c>
      <c r="B737" s="65">
        <v>0.53210648148148143</v>
      </c>
      <c r="C737">
        <v>50.093000000000004</v>
      </c>
    </row>
    <row r="738" spans="1:3" x14ac:dyDescent="0.25">
      <c r="A738" s="27">
        <v>44817</v>
      </c>
      <c r="B738" s="65">
        <v>0.53211805555555558</v>
      </c>
      <c r="C738">
        <v>50.093000000000004</v>
      </c>
    </row>
    <row r="739" spans="1:3" x14ac:dyDescent="0.25">
      <c r="A739" s="27">
        <v>44817</v>
      </c>
      <c r="B739" s="65">
        <v>0.53212962962962962</v>
      </c>
      <c r="C739">
        <v>50.091999999999999</v>
      </c>
    </row>
    <row r="740" spans="1:3" x14ac:dyDescent="0.25">
      <c r="A740" s="27">
        <v>44817</v>
      </c>
      <c r="B740" s="65">
        <v>0.53214120370370377</v>
      </c>
      <c r="C740">
        <v>50.088999999999999</v>
      </c>
    </row>
    <row r="741" spans="1:3" x14ac:dyDescent="0.25">
      <c r="A741" s="27">
        <v>44817</v>
      </c>
      <c r="B741" s="65">
        <v>0.53215277777777781</v>
      </c>
      <c r="C741">
        <v>50.088999999999999</v>
      </c>
    </row>
    <row r="742" spans="1:3" x14ac:dyDescent="0.25">
      <c r="A742" s="27">
        <v>44817</v>
      </c>
      <c r="B742" s="65">
        <v>0.53216435185185185</v>
      </c>
      <c r="C742">
        <v>50.088999999999999</v>
      </c>
    </row>
    <row r="743" spans="1:3" x14ac:dyDescent="0.25">
      <c r="A743" s="27">
        <v>44817</v>
      </c>
      <c r="B743" s="65">
        <v>0.53217592592592589</v>
      </c>
      <c r="C743">
        <v>50.088999999999999</v>
      </c>
    </row>
    <row r="744" spans="1:3" x14ac:dyDescent="0.25">
      <c r="A744" s="27">
        <v>44817</v>
      </c>
      <c r="B744" s="65">
        <v>0.53218750000000004</v>
      </c>
      <c r="C744">
        <v>50.091000000000001</v>
      </c>
    </row>
    <row r="745" spans="1:3" x14ac:dyDescent="0.25">
      <c r="A745" s="27">
        <v>44817</v>
      </c>
      <c r="B745" s="65">
        <v>0.53219907407407407</v>
      </c>
      <c r="C745">
        <v>50.091000000000001</v>
      </c>
    </row>
    <row r="746" spans="1:3" x14ac:dyDescent="0.25">
      <c r="A746" s="27">
        <v>44817</v>
      </c>
      <c r="B746" s="65">
        <v>0.53221064814814811</v>
      </c>
      <c r="C746">
        <v>50.093000000000004</v>
      </c>
    </row>
    <row r="747" spans="1:3" x14ac:dyDescent="0.25">
      <c r="A747" s="27">
        <v>44817</v>
      </c>
      <c r="B747" s="65">
        <v>0.53222222222222226</v>
      </c>
      <c r="C747">
        <v>50.094000000000001</v>
      </c>
    </row>
    <row r="748" spans="1:3" x14ac:dyDescent="0.25">
      <c r="A748" s="27">
        <v>44817</v>
      </c>
      <c r="B748" s="65">
        <v>0.5322337962962963</v>
      </c>
      <c r="C748">
        <v>50.094999999999999</v>
      </c>
    </row>
    <row r="749" spans="1:3" x14ac:dyDescent="0.25">
      <c r="A749" s="27">
        <v>44817</v>
      </c>
      <c r="B749" s="65">
        <v>0.53224537037037034</v>
      </c>
      <c r="C749">
        <v>50.095999999999997</v>
      </c>
    </row>
    <row r="750" spans="1:3" x14ac:dyDescent="0.25">
      <c r="A750" s="27">
        <v>44817</v>
      </c>
      <c r="B750" s="65">
        <v>0.53225694444444438</v>
      </c>
      <c r="C750">
        <v>50.098999999999997</v>
      </c>
    </row>
    <row r="751" spans="1:3" x14ac:dyDescent="0.25">
      <c r="A751" s="27">
        <v>44817</v>
      </c>
      <c r="B751" s="65">
        <v>0.53226851851851853</v>
      </c>
      <c r="C751">
        <v>50.101999999999997</v>
      </c>
    </row>
    <row r="752" spans="1:3" x14ac:dyDescent="0.25">
      <c r="A752" s="27">
        <v>44817</v>
      </c>
      <c r="B752" s="65">
        <v>0.53228009259259257</v>
      </c>
      <c r="C752">
        <v>50.1</v>
      </c>
    </row>
    <row r="753" spans="1:3" x14ac:dyDescent="0.25">
      <c r="A753" s="27">
        <v>44817</v>
      </c>
      <c r="B753" s="65">
        <v>0.53229166666666672</v>
      </c>
      <c r="C753">
        <v>50.100999999999999</v>
      </c>
    </row>
    <row r="754" spans="1:3" x14ac:dyDescent="0.25">
      <c r="A754" s="27">
        <v>44817</v>
      </c>
      <c r="B754" s="65">
        <v>0.53230324074074076</v>
      </c>
      <c r="C754">
        <v>50.104999999999997</v>
      </c>
    </row>
    <row r="755" spans="1:3" x14ac:dyDescent="0.25">
      <c r="A755" s="27">
        <v>44817</v>
      </c>
      <c r="B755" s="65">
        <v>0.5323148148148148</v>
      </c>
      <c r="C755">
        <v>50.103999999999999</v>
      </c>
    </row>
    <row r="756" spans="1:3" x14ac:dyDescent="0.25">
      <c r="A756" s="27">
        <v>44817</v>
      </c>
      <c r="B756" s="65">
        <v>0.53232638888888884</v>
      </c>
      <c r="C756">
        <v>50.104999999999997</v>
      </c>
    </row>
    <row r="757" spans="1:3" x14ac:dyDescent="0.25">
      <c r="A757" s="27">
        <v>44817</v>
      </c>
      <c r="B757" s="65">
        <v>0.53233796296296299</v>
      </c>
      <c r="C757">
        <v>50.106999999999999</v>
      </c>
    </row>
    <row r="758" spans="1:3" x14ac:dyDescent="0.25">
      <c r="A758" s="27">
        <v>44817</v>
      </c>
      <c r="B758" s="65">
        <v>0.53234953703703702</v>
      </c>
      <c r="C758">
        <v>50.107999999999997</v>
      </c>
    </row>
    <row r="759" spans="1:3" x14ac:dyDescent="0.25">
      <c r="A759" s="27">
        <v>44817</v>
      </c>
      <c r="B759" s="65">
        <v>0.53236111111111117</v>
      </c>
      <c r="C759">
        <v>50.107999999999997</v>
      </c>
    </row>
    <row r="760" spans="1:3" x14ac:dyDescent="0.25">
      <c r="A760" s="27">
        <v>44817</v>
      </c>
      <c r="B760" s="65">
        <v>0.53237268518518521</v>
      </c>
      <c r="C760">
        <v>50.11</v>
      </c>
    </row>
    <row r="761" spans="1:3" x14ac:dyDescent="0.25">
      <c r="A761" s="27">
        <v>44817</v>
      </c>
      <c r="B761" s="65">
        <v>0.53238425925925925</v>
      </c>
      <c r="C761">
        <v>50.113</v>
      </c>
    </row>
    <row r="762" spans="1:3" x14ac:dyDescent="0.25">
      <c r="A762" s="27">
        <v>44817</v>
      </c>
      <c r="B762" s="65">
        <v>0.53239583333333329</v>
      </c>
      <c r="C762">
        <v>50.115000000000002</v>
      </c>
    </row>
    <row r="763" spans="1:3" x14ac:dyDescent="0.25">
      <c r="A763" s="27">
        <v>44817</v>
      </c>
      <c r="B763" s="65">
        <v>0.53240740740740744</v>
      </c>
      <c r="C763">
        <v>50.113</v>
      </c>
    </row>
    <row r="764" spans="1:3" x14ac:dyDescent="0.25">
      <c r="A764" s="27">
        <v>44817</v>
      </c>
      <c r="B764" s="65">
        <v>0.53241898148148148</v>
      </c>
      <c r="C764">
        <v>50.112000000000002</v>
      </c>
    </row>
    <row r="765" spans="1:3" x14ac:dyDescent="0.25">
      <c r="A765" s="27">
        <v>44817</v>
      </c>
      <c r="B765" s="65">
        <v>0.53243055555555563</v>
      </c>
      <c r="C765">
        <v>50.112000000000002</v>
      </c>
    </row>
    <row r="766" spans="1:3" x14ac:dyDescent="0.25">
      <c r="A766" s="27">
        <v>44817</v>
      </c>
      <c r="B766" s="65">
        <v>0.53244212962962967</v>
      </c>
      <c r="C766">
        <v>50.110999999999997</v>
      </c>
    </row>
    <row r="767" spans="1:3" x14ac:dyDescent="0.25">
      <c r="A767" s="27">
        <v>44817</v>
      </c>
      <c r="B767" s="65">
        <v>0.53245370370370371</v>
      </c>
      <c r="C767">
        <v>50.110999999999997</v>
      </c>
    </row>
    <row r="768" spans="1:3" x14ac:dyDescent="0.25">
      <c r="A768" s="27">
        <v>44817</v>
      </c>
      <c r="B768" s="65">
        <v>0.53246527777777775</v>
      </c>
      <c r="C768">
        <v>50.110999999999997</v>
      </c>
    </row>
    <row r="769" spans="1:3" x14ac:dyDescent="0.25">
      <c r="A769" s="27">
        <v>44817</v>
      </c>
      <c r="B769" s="65">
        <v>0.53247685185185178</v>
      </c>
      <c r="C769">
        <v>50.11</v>
      </c>
    </row>
    <row r="770" spans="1:3" x14ac:dyDescent="0.25">
      <c r="A770" s="27">
        <v>44817</v>
      </c>
      <c r="B770" s="65">
        <v>0.53248842592592593</v>
      </c>
      <c r="C770">
        <v>50.110999999999997</v>
      </c>
    </row>
    <row r="771" spans="1:3" x14ac:dyDescent="0.25">
      <c r="A771" s="27">
        <v>44817</v>
      </c>
      <c r="B771" s="65">
        <v>0.53249999999999997</v>
      </c>
      <c r="C771">
        <v>50.110999999999997</v>
      </c>
    </row>
    <row r="772" spans="1:3" x14ac:dyDescent="0.25">
      <c r="A772" s="27">
        <v>44817</v>
      </c>
      <c r="B772" s="65">
        <v>0.53251157407407412</v>
      </c>
      <c r="C772">
        <v>50.109000000000002</v>
      </c>
    </row>
    <row r="773" spans="1:3" x14ac:dyDescent="0.25">
      <c r="A773" s="27">
        <v>44817</v>
      </c>
      <c r="B773" s="65">
        <v>0.53252314814814816</v>
      </c>
      <c r="C773">
        <v>50.109000000000002</v>
      </c>
    </row>
    <row r="774" spans="1:3" x14ac:dyDescent="0.25">
      <c r="A774" s="27">
        <v>44817</v>
      </c>
      <c r="B774" s="65">
        <v>0.5325347222222222</v>
      </c>
      <c r="C774">
        <v>50.106999999999999</v>
      </c>
    </row>
    <row r="775" spans="1:3" x14ac:dyDescent="0.25">
      <c r="A775" s="27">
        <v>44817</v>
      </c>
      <c r="B775" s="65">
        <v>0.53254629629629624</v>
      </c>
      <c r="C775">
        <v>50.103999999999999</v>
      </c>
    </row>
    <row r="776" spans="1:3" x14ac:dyDescent="0.25">
      <c r="A776" s="27">
        <v>44817</v>
      </c>
      <c r="B776" s="65">
        <v>0.53255787037037039</v>
      </c>
      <c r="C776">
        <v>50.103999999999999</v>
      </c>
    </row>
    <row r="777" spans="1:3" x14ac:dyDescent="0.25">
      <c r="A777" s="27">
        <v>44817</v>
      </c>
      <c r="B777" s="65">
        <v>0.53256944444444443</v>
      </c>
      <c r="C777">
        <v>50.103000000000002</v>
      </c>
    </row>
    <row r="778" spans="1:3" x14ac:dyDescent="0.25">
      <c r="A778" s="27">
        <v>44817</v>
      </c>
      <c r="B778" s="65">
        <v>0.53258101851851858</v>
      </c>
      <c r="C778">
        <v>50.101999999999997</v>
      </c>
    </row>
    <row r="779" spans="1:3" x14ac:dyDescent="0.25">
      <c r="A779" s="27">
        <v>44817</v>
      </c>
      <c r="B779" s="65">
        <v>0.53259259259259262</v>
      </c>
      <c r="C779">
        <v>50.101999999999997</v>
      </c>
    </row>
    <row r="780" spans="1:3" x14ac:dyDescent="0.25">
      <c r="A780" s="27">
        <v>44817</v>
      </c>
      <c r="B780" s="65">
        <v>0.53260416666666666</v>
      </c>
      <c r="C780">
        <v>50.103999999999999</v>
      </c>
    </row>
    <row r="781" spans="1:3" x14ac:dyDescent="0.25">
      <c r="A781" s="27">
        <v>44817</v>
      </c>
      <c r="B781" s="65">
        <v>0.5326157407407407</v>
      </c>
      <c r="C781">
        <v>50.104999999999997</v>
      </c>
    </row>
    <row r="782" spans="1:3" x14ac:dyDescent="0.25">
      <c r="A782" s="27">
        <v>44817</v>
      </c>
      <c r="B782" s="65">
        <v>0.53262731481481485</v>
      </c>
      <c r="C782">
        <v>50.103000000000002</v>
      </c>
    </row>
    <row r="783" spans="1:3" x14ac:dyDescent="0.25">
      <c r="A783" s="27">
        <v>44817</v>
      </c>
      <c r="B783" s="65">
        <v>0.53263888888888888</v>
      </c>
      <c r="C783">
        <v>50.103000000000002</v>
      </c>
    </row>
    <row r="784" spans="1:3" x14ac:dyDescent="0.25">
      <c r="A784" s="27">
        <v>44817</v>
      </c>
      <c r="B784" s="65">
        <v>0.53265046296296303</v>
      </c>
      <c r="C784">
        <v>50.101999999999997</v>
      </c>
    </row>
    <row r="785" spans="1:3" x14ac:dyDescent="0.25">
      <c r="A785" s="27">
        <v>44817</v>
      </c>
      <c r="B785" s="65">
        <v>0.53266203703703707</v>
      </c>
      <c r="C785">
        <v>50.103000000000002</v>
      </c>
    </row>
    <row r="786" spans="1:3" x14ac:dyDescent="0.25">
      <c r="A786" s="27">
        <v>44817</v>
      </c>
      <c r="B786" s="65">
        <v>0.53267361111111111</v>
      </c>
      <c r="C786">
        <v>50.101999999999997</v>
      </c>
    </row>
    <row r="787" spans="1:3" x14ac:dyDescent="0.25">
      <c r="A787" s="27">
        <v>44817</v>
      </c>
      <c r="B787" s="65">
        <v>0.53268518518518515</v>
      </c>
      <c r="C787">
        <v>50.103000000000002</v>
      </c>
    </row>
    <row r="788" spans="1:3" x14ac:dyDescent="0.25">
      <c r="A788" s="27">
        <v>44817</v>
      </c>
      <c r="B788" s="65">
        <v>0.53269675925925919</v>
      </c>
      <c r="C788">
        <v>50.104999999999997</v>
      </c>
    </row>
    <row r="789" spans="1:3" x14ac:dyDescent="0.25">
      <c r="A789" s="27">
        <v>44817</v>
      </c>
      <c r="B789" s="65">
        <v>0.53270833333333334</v>
      </c>
      <c r="C789">
        <v>50.106000000000002</v>
      </c>
    </row>
    <row r="790" spans="1:3" x14ac:dyDescent="0.25">
      <c r="A790" s="27">
        <v>44817</v>
      </c>
      <c r="B790" s="65">
        <v>0.53271990740740738</v>
      </c>
      <c r="C790">
        <v>50.106000000000002</v>
      </c>
    </row>
    <row r="791" spans="1:3" x14ac:dyDescent="0.25">
      <c r="A791" s="27">
        <v>44817</v>
      </c>
      <c r="B791" s="65">
        <v>0.53273148148148153</v>
      </c>
      <c r="C791">
        <v>50.107999999999997</v>
      </c>
    </row>
    <row r="792" spans="1:3" x14ac:dyDescent="0.25">
      <c r="A792" s="27">
        <v>44817</v>
      </c>
      <c r="B792" s="65">
        <v>0.53274305555555557</v>
      </c>
      <c r="C792">
        <v>50.109000000000002</v>
      </c>
    </row>
    <row r="793" spans="1:3" x14ac:dyDescent="0.25">
      <c r="A793" s="27">
        <v>44817</v>
      </c>
      <c r="B793" s="65">
        <v>0.53275462962962961</v>
      </c>
      <c r="C793">
        <v>50.107999999999997</v>
      </c>
    </row>
    <row r="794" spans="1:3" x14ac:dyDescent="0.25">
      <c r="A794" s="27">
        <v>44817</v>
      </c>
      <c r="B794" s="65">
        <v>0.53276620370370364</v>
      </c>
      <c r="C794">
        <v>50.106999999999999</v>
      </c>
    </row>
    <row r="795" spans="1:3" x14ac:dyDescent="0.25">
      <c r="A795" s="27">
        <v>44817</v>
      </c>
      <c r="B795" s="65">
        <v>0.53277777777777779</v>
      </c>
      <c r="C795">
        <v>50.106000000000002</v>
      </c>
    </row>
    <row r="796" spans="1:3" x14ac:dyDescent="0.25">
      <c r="A796" s="27">
        <v>44817</v>
      </c>
      <c r="B796" s="65">
        <v>0.53278935185185183</v>
      </c>
      <c r="C796">
        <v>50.103999999999999</v>
      </c>
    </row>
    <row r="797" spans="1:3" x14ac:dyDescent="0.25">
      <c r="A797" s="27">
        <v>44817</v>
      </c>
      <c r="B797" s="65">
        <v>0.53280092592592598</v>
      </c>
      <c r="C797">
        <v>50.103000000000002</v>
      </c>
    </row>
    <row r="798" spans="1:3" x14ac:dyDescent="0.25">
      <c r="A798" s="27">
        <v>44817</v>
      </c>
      <c r="B798" s="65">
        <v>0.53281250000000002</v>
      </c>
      <c r="C798">
        <v>50.101999999999997</v>
      </c>
    </row>
    <row r="799" spans="1:3" x14ac:dyDescent="0.25">
      <c r="A799" s="27">
        <v>44817</v>
      </c>
      <c r="B799" s="65">
        <v>0.53282407407407406</v>
      </c>
      <c r="C799">
        <v>50.101999999999997</v>
      </c>
    </row>
    <row r="800" spans="1:3" x14ac:dyDescent="0.25">
      <c r="A800" s="27">
        <v>44817</v>
      </c>
      <c r="B800" s="65">
        <v>0.5328356481481481</v>
      </c>
      <c r="C800">
        <v>50.101999999999997</v>
      </c>
    </row>
    <row r="801" spans="1:3" x14ac:dyDescent="0.25">
      <c r="A801" s="27">
        <v>44817</v>
      </c>
      <c r="B801" s="65">
        <v>0.53284722222222225</v>
      </c>
      <c r="C801">
        <v>50.103999999999999</v>
      </c>
    </row>
    <row r="802" spans="1:3" x14ac:dyDescent="0.25">
      <c r="A802" s="27">
        <v>44817</v>
      </c>
      <c r="B802" s="65">
        <v>0.53285879629629629</v>
      </c>
      <c r="C802">
        <v>50.106000000000002</v>
      </c>
    </row>
    <row r="803" spans="1:3" x14ac:dyDescent="0.25">
      <c r="A803" s="27">
        <v>44817</v>
      </c>
      <c r="B803" s="65">
        <v>0.53287037037037044</v>
      </c>
      <c r="C803">
        <v>50.107999999999997</v>
      </c>
    </row>
    <row r="804" spans="1:3" x14ac:dyDescent="0.25">
      <c r="A804" s="27">
        <v>44817</v>
      </c>
      <c r="B804" s="65">
        <v>0.53288194444444448</v>
      </c>
      <c r="C804">
        <v>50.107999999999997</v>
      </c>
    </row>
    <row r="805" spans="1:3" x14ac:dyDescent="0.25">
      <c r="A805" s="27">
        <v>44817</v>
      </c>
      <c r="B805" s="65">
        <v>0.53289351851851852</v>
      </c>
      <c r="C805">
        <v>50.11</v>
      </c>
    </row>
    <row r="806" spans="1:3" x14ac:dyDescent="0.25">
      <c r="A806" s="27">
        <v>44817</v>
      </c>
      <c r="B806" s="65">
        <v>0.53290509259259256</v>
      </c>
      <c r="C806">
        <v>50.106999999999999</v>
      </c>
    </row>
    <row r="807" spans="1:3" x14ac:dyDescent="0.25">
      <c r="A807" s="27">
        <v>44817</v>
      </c>
      <c r="B807" s="65">
        <v>0.53291666666666659</v>
      </c>
      <c r="C807">
        <v>50.106999999999999</v>
      </c>
    </row>
    <row r="808" spans="1:3" x14ac:dyDescent="0.25">
      <c r="A808" s="27">
        <v>44817</v>
      </c>
      <c r="B808" s="65">
        <v>0.53292824074074074</v>
      </c>
      <c r="C808">
        <v>50.103999999999999</v>
      </c>
    </row>
    <row r="809" spans="1:3" x14ac:dyDescent="0.25">
      <c r="A809" s="27">
        <v>44817</v>
      </c>
      <c r="B809" s="65">
        <v>0.53293981481481478</v>
      </c>
      <c r="C809">
        <v>50.103999999999999</v>
      </c>
    </row>
    <row r="810" spans="1:3" x14ac:dyDescent="0.25">
      <c r="A810" s="27">
        <v>44817</v>
      </c>
      <c r="B810" s="65">
        <v>0.53295138888888893</v>
      </c>
      <c r="C810">
        <v>50.103000000000002</v>
      </c>
    </row>
    <row r="811" spans="1:3" x14ac:dyDescent="0.25">
      <c r="A811" s="27">
        <v>44817</v>
      </c>
      <c r="B811" s="65">
        <v>0.53296296296296297</v>
      </c>
      <c r="C811">
        <v>50.104999999999997</v>
      </c>
    </row>
    <row r="812" spans="1:3" x14ac:dyDescent="0.25">
      <c r="A812" s="27">
        <v>44817</v>
      </c>
      <c r="B812" s="65">
        <v>0.53297453703703701</v>
      </c>
      <c r="C812">
        <v>50.106000000000002</v>
      </c>
    </row>
    <row r="813" spans="1:3" x14ac:dyDescent="0.25">
      <c r="A813" s="27">
        <v>44817</v>
      </c>
      <c r="B813" s="65">
        <v>0.53298611111111105</v>
      </c>
      <c r="C813">
        <v>50.106999999999999</v>
      </c>
    </row>
    <row r="814" spans="1:3" x14ac:dyDescent="0.25">
      <c r="A814" s="27">
        <v>44817</v>
      </c>
      <c r="B814" s="65">
        <v>0.5329976851851852</v>
      </c>
      <c r="C814">
        <v>50.104999999999997</v>
      </c>
    </row>
    <row r="815" spans="1:3" x14ac:dyDescent="0.25">
      <c r="A815" s="27">
        <v>44817</v>
      </c>
      <c r="B815" s="65">
        <v>0.53300925925925924</v>
      </c>
      <c r="C815">
        <v>50.104999999999997</v>
      </c>
    </row>
    <row r="816" spans="1:3" x14ac:dyDescent="0.25">
      <c r="A816" s="27">
        <v>44817</v>
      </c>
      <c r="B816" s="65">
        <v>0.53302083333333339</v>
      </c>
      <c r="C816">
        <v>50.106999999999999</v>
      </c>
    </row>
    <row r="817" spans="1:3" x14ac:dyDescent="0.25">
      <c r="A817" s="27">
        <v>44817</v>
      </c>
      <c r="B817" s="65">
        <v>0.53303240740740743</v>
      </c>
      <c r="C817">
        <v>50.107999999999997</v>
      </c>
    </row>
    <row r="818" spans="1:3" x14ac:dyDescent="0.25">
      <c r="A818" s="27">
        <v>44817</v>
      </c>
      <c r="B818" s="65">
        <v>0.53304398148148147</v>
      </c>
      <c r="C818">
        <v>50.106999999999999</v>
      </c>
    </row>
    <row r="819" spans="1:3" x14ac:dyDescent="0.25">
      <c r="A819" s="27">
        <v>44817</v>
      </c>
      <c r="B819" s="65">
        <v>0.5330555555555555</v>
      </c>
      <c r="C819">
        <v>50.107999999999997</v>
      </c>
    </row>
    <row r="820" spans="1:3" x14ac:dyDescent="0.25">
      <c r="A820" s="27">
        <v>44817</v>
      </c>
      <c r="B820" s="65">
        <v>0.53306712962962965</v>
      </c>
      <c r="C820">
        <v>50.11</v>
      </c>
    </row>
    <row r="821" spans="1:3" x14ac:dyDescent="0.25">
      <c r="A821" s="27">
        <v>44817</v>
      </c>
      <c r="B821" s="65">
        <v>0.53307870370370369</v>
      </c>
      <c r="C821">
        <v>50.110999999999997</v>
      </c>
    </row>
    <row r="822" spans="1:3" x14ac:dyDescent="0.25">
      <c r="A822" s="27">
        <v>44817</v>
      </c>
      <c r="B822" s="65">
        <v>0.53309027777777784</v>
      </c>
      <c r="C822">
        <v>50.113</v>
      </c>
    </row>
    <row r="823" spans="1:3" x14ac:dyDescent="0.25">
      <c r="A823" s="27">
        <v>44817</v>
      </c>
      <c r="B823" s="65">
        <v>0.53310185185185188</v>
      </c>
      <c r="C823">
        <v>50.116999999999997</v>
      </c>
    </row>
    <row r="824" spans="1:3" x14ac:dyDescent="0.25">
      <c r="A824" s="27">
        <v>44817</v>
      </c>
      <c r="B824" s="65">
        <v>0.53311342592592592</v>
      </c>
      <c r="C824">
        <v>50.118000000000002</v>
      </c>
    </row>
    <row r="825" spans="1:3" x14ac:dyDescent="0.25">
      <c r="A825" s="27">
        <v>44817</v>
      </c>
      <c r="B825" s="65">
        <v>0.53312499999999996</v>
      </c>
      <c r="C825">
        <v>50.119</v>
      </c>
    </row>
    <row r="826" spans="1:3" x14ac:dyDescent="0.25">
      <c r="A826" s="27">
        <v>44817</v>
      </c>
      <c r="B826" s="65">
        <v>0.53313657407407411</v>
      </c>
      <c r="C826">
        <v>50.118000000000002</v>
      </c>
    </row>
    <row r="827" spans="1:3" x14ac:dyDescent="0.25">
      <c r="A827" s="27">
        <v>44817</v>
      </c>
      <c r="B827" s="65">
        <v>0.53314814814814815</v>
      </c>
      <c r="C827">
        <v>50.118000000000002</v>
      </c>
    </row>
    <row r="828" spans="1:3" x14ac:dyDescent="0.25">
      <c r="A828" s="27">
        <v>44817</v>
      </c>
      <c r="B828" s="65">
        <v>0.53315972222222219</v>
      </c>
      <c r="C828">
        <v>50.118000000000002</v>
      </c>
    </row>
    <row r="829" spans="1:3" x14ac:dyDescent="0.25">
      <c r="A829" s="27">
        <v>44817</v>
      </c>
      <c r="B829" s="65">
        <v>0.53317129629629634</v>
      </c>
      <c r="C829">
        <v>50.115000000000002</v>
      </c>
    </row>
    <row r="830" spans="1:3" x14ac:dyDescent="0.25">
      <c r="A830" s="27">
        <v>44817</v>
      </c>
      <c r="B830" s="65">
        <v>0.53318287037037038</v>
      </c>
      <c r="C830">
        <v>50.113999999999997</v>
      </c>
    </row>
    <row r="831" spans="1:3" x14ac:dyDescent="0.25">
      <c r="A831" s="27">
        <v>44817</v>
      </c>
      <c r="B831" s="65">
        <v>0.53319444444444442</v>
      </c>
      <c r="C831">
        <v>50.113999999999997</v>
      </c>
    </row>
    <row r="832" spans="1:3" x14ac:dyDescent="0.25">
      <c r="A832" s="27">
        <v>44817</v>
      </c>
      <c r="B832" s="65">
        <v>0.53320601851851845</v>
      </c>
      <c r="C832">
        <v>50.113999999999997</v>
      </c>
    </row>
    <row r="833" spans="1:3" x14ac:dyDescent="0.25">
      <c r="A833" s="27">
        <v>44817</v>
      </c>
      <c r="B833" s="65">
        <v>0.5332175925925926</v>
      </c>
      <c r="C833">
        <v>50.113999999999997</v>
      </c>
    </row>
    <row r="834" spans="1:3" x14ac:dyDescent="0.25">
      <c r="A834" s="27">
        <v>44817</v>
      </c>
      <c r="B834" s="65">
        <v>0.53322916666666664</v>
      </c>
      <c r="C834">
        <v>50.112000000000002</v>
      </c>
    </row>
    <row r="835" spans="1:3" x14ac:dyDescent="0.25">
      <c r="A835" s="27">
        <v>44817</v>
      </c>
      <c r="B835" s="65">
        <v>0.53324074074074079</v>
      </c>
      <c r="C835">
        <v>50.113</v>
      </c>
    </row>
    <row r="836" spans="1:3" x14ac:dyDescent="0.25">
      <c r="A836" s="27">
        <v>44817</v>
      </c>
      <c r="B836" s="65">
        <v>0.53325231481481483</v>
      </c>
      <c r="C836">
        <v>50.113</v>
      </c>
    </row>
    <row r="837" spans="1:3" x14ac:dyDescent="0.25">
      <c r="A837" s="27">
        <v>44817</v>
      </c>
      <c r="B837" s="65">
        <v>0.53326388888888887</v>
      </c>
      <c r="C837">
        <v>50.113</v>
      </c>
    </row>
    <row r="838" spans="1:3" x14ac:dyDescent="0.25">
      <c r="A838" s="27">
        <v>44817</v>
      </c>
      <c r="B838" s="65">
        <v>0.53327546296296291</v>
      </c>
      <c r="C838">
        <v>50.115000000000002</v>
      </c>
    </row>
    <row r="839" spans="1:3" x14ac:dyDescent="0.25">
      <c r="A839" s="27">
        <v>44817</v>
      </c>
      <c r="B839" s="65">
        <v>0.53328703703703706</v>
      </c>
      <c r="C839">
        <v>50.116999999999997</v>
      </c>
    </row>
    <row r="840" spans="1:3" x14ac:dyDescent="0.25">
      <c r="A840" s="27">
        <v>44817</v>
      </c>
      <c r="B840" s="65">
        <v>0.5332986111111111</v>
      </c>
      <c r="C840">
        <v>50.116</v>
      </c>
    </row>
    <row r="841" spans="1:3" x14ac:dyDescent="0.25">
      <c r="A841" s="27">
        <v>44817</v>
      </c>
      <c r="B841" s="65">
        <v>0.53331018518518525</v>
      </c>
      <c r="C841">
        <v>50.116</v>
      </c>
    </row>
    <row r="842" spans="1:3" x14ac:dyDescent="0.25">
      <c r="A842" s="27">
        <v>44817</v>
      </c>
      <c r="B842" s="65">
        <v>0.53332175925925929</v>
      </c>
      <c r="C842">
        <v>50.116</v>
      </c>
    </row>
    <row r="843" spans="1:3" x14ac:dyDescent="0.25">
      <c r="A843" s="27">
        <v>44817</v>
      </c>
      <c r="B843" s="65">
        <v>0.53333333333333333</v>
      </c>
      <c r="C843">
        <v>50.116999999999997</v>
      </c>
    </row>
    <row r="844" spans="1:3" x14ac:dyDescent="0.25">
      <c r="A844" s="27">
        <v>44817</v>
      </c>
      <c r="B844" s="65">
        <v>0.53334490740740736</v>
      </c>
      <c r="C844">
        <v>50.118000000000002</v>
      </c>
    </row>
    <row r="845" spans="1:3" x14ac:dyDescent="0.25">
      <c r="A845" s="27">
        <v>44817</v>
      </c>
      <c r="B845" s="65">
        <v>0.53335648148148151</v>
      </c>
      <c r="C845">
        <v>50.118000000000002</v>
      </c>
    </row>
    <row r="846" spans="1:3" x14ac:dyDescent="0.25">
      <c r="A846" s="27">
        <v>44817</v>
      </c>
      <c r="B846" s="65">
        <v>0.53336805555555555</v>
      </c>
      <c r="C846">
        <v>50.12</v>
      </c>
    </row>
    <row r="847" spans="1:3" x14ac:dyDescent="0.25">
      <c r="A847" s="27">
        <v>44817</v>
      </c>
      <c r="B847" s="65">
        <v>0.5333796296296297</v>
      </c>
      <c r="C847">
        <v>50.119</v>
      </c>
    </row>
    <row r="848" spans="1:3" x14ac:dyDescent="0.25">
      <c r="A848" s="27">
        <v>44817</v>
      </c>
      <c r="B848" s="65">
        <v>0.53339120370370374</v>
      </c>
      <c r="C848">
        <v>50.119</v>
      </c>
    </row>
    <row r="849" spans="1:3" x14ac:dyDescent="0.25">
      <c r="A849" s="27">
        <v>44817</v>
      </c>
      <c r="B849" s="65">
        <v>0.53340277777777778</v>
      </c>
      <c r="C849">
        <v>50.119</v>
      </c>
    </row>
    <row r="850" spans="1:3" x14ac:dyDescent="0.25">
      <c r="A850" s="27">
        <v>44817</v>
      </c>
      <c r="B850" s="65">
        <v>0.53341435185185182</v>
      </c>
      <c r="C850">
        <v>50.118000000000002</v>
      </c>
    </row>
    <row r="851" spans="1:3" x14ac:dyDescent="0.25">
      <c r="A851" s="27">
        <v>44817</v>
      </c>
      <c r="B851" s="65">
        <v>0.53342592592592586</v>
      </c>
      <c r="C851">
        <v>50.118000000000002</v>
      </c>
    </row>
    <row r="852" spans="1:3" x14ac:dyDescent="0.25">
      <c r="A852" s="27">
        <v>44817</v>
      </c>
      <c r="B852" s="65">
        <v>0.53343750000000001</v>
      </c>
      <c r="C852">
        <v>50.112000000000002</v>
      </c>
    </row>
    <row r="853" spans="1:3" x14ac:dyDescent="0.25">
      <c r="A853" s="27">
        <v>44817</v>
      </c>
      <c r="B853" s="65">
        <v>0.53344907407407405</v>
      </c>
      <c r="C853">
        <v>50.110999999999997</v>
      </c>
    </row>
    <row r="854" spans="1:3" x14ac:dyDescent="0.25">
      <c r="A854" s="27">
        <v>44817</v>
      </c>
      <c r="B854" s="65">
        <v>0.5334606481481482</v>
      </c>
      <c r="C854">
        <v>50.107999999999997</v>
      </c>
    </row>
    <row r="855" spans="1:3" x14ac:dyDescent="0.25">
      <c r="A855" s="27">
        <v>44817</v>
      </c>
      <c r="B855" s="65">
        <v>0.53347222222222224</v>
      </c>
      <c r="C855">
        <v>50.104999999999997</v>
      </c>
    </row>
    <row r="856" spans="1:3" x14ac:dyDescent="0.25">
      <c r="A856" s="27">
        <v>44817</v>
      </c>
      <c r="B856" s="65">
        <v>0.53348379629629628</v>
      </c>
      <c r="C856">
        <v>50.103000000000002</v>
      </c>
    </row>
    <row r="857" spans="1:3" x14ac:dyDescent="0.25">
      <c r="A857" s="27">
        <v>44817</v>
      </c>
      <c r="B857" s="65">
        <v>0.53349537037037031</v>
      </c>
      <c r="C857">
        <v>50.103000000000002</v>
      </c>
    </row>
    <row r="858" spans="1:3" x14ac:dyDescent="0.25">
      <c r="A858" s="27">
        <v>44817</v>
      </c>
      <c r="B858" s="65">
        <v>0.53350694444444446</v>
      </c>
      <c r="C858">
        <v>50.103999999999999</v>
      </c>
    </row>
    <row r="859" spans="1:3" x14ac:dyDescent="0.25">
      <c r="A859" s="27">
        <v>44817</v>
      </c>
      <c r="B859" s="65">
        <v>0.5335185185185185</v>
      </c>
      <c r="C859">
        <v>50.104999999999997</v>
      </c>
    </row>
    <row r="860" spans="1:3" x14ac:dyDescent="0.25">
      <c r="A860" s="27">
        <v>44817</v>
      </c>
      <c r="B860" s="65">
        <v>0.53353009259259265</v>
      </c>
      <c r="C860">
        <v>50.106000000000002</v>
      </c>
    </row>
    <row r="861" spans="1:3" x14ac:dyDescent="0.25">
      <c r="A861" s="27">
        <v>44817</v>
      </c>
      <c r="B861" s="65">
        <v>0.53354166666666669</v>
      </c>
      <c r="C861">
        <v>50.106999999999999</v>
      </c>
    </row>
    <row r="862" spans="1:3" x14ac:dyDescent="0.25">
      <c r="A862" s="27">
        <v>44817</v>
      </c>
      <c r="B862" s="65">
        <v>0.53355324074074073</v>
      </c>
      <c r="C862">
        <v>50.109000000000002</v>
      </c>
    </row>
    <row r="863" spans="1:3" x14ac:dyDescent="0.25">
      <c r="A863" s="27">
        <v>44817</v>
      </c>
      <c r="B863" s="65">
        <v>0.53356481481481477</v>
      </c>
      <c r="C863">
        <v>50.107999999999997</v>
      </c>
    </row>
    <row r="864" spans="1:3" x14ac:dyDescent="0.25">
      <c r="A864" s="27">
        <v>44817</v>
      </c>
      <c r="B864" s="65">
        <v>0.53357638888888892</v>
      </c>
      <c r="C864">
        <v>50.107999999999997</v>
      </c>
    </row>
    <row r="865" spans="1:3" x14ac:dyDescent="0.25">
      <c r="A865" s="27">
        <v>44817</v>
      </c>
      <c r="B865" s="65">
        <v>0.53358796296296296</v>
      </c>
      <c r="C865">
        <v>50.106999999999999</v>
      </c>
    </row>
    <row r="866" spans="1:3" x14ac:dyDescent="0.25">
      <c r="A866" s="27">
        <v>44817</v>
      </c>
      <c r="B866" s="65">
        <v>0.53359953703703711</v>
      </c>
      <c r="C866">
        <v>50.107999999999997</v>
      </c>
    </row>
    <row r="867" spans="1:3" x14ac:dyDescent="0.25">
      <c r="A867" s="27">
        <v>44817</v>
      </c>
      <c r="B867" s="65">
        <v>0.53361111111111115</v>
      </c>
      <c r="C867">
        <v>50.107999999999997</v>
      </c>
    </row>
    <row r="868" spans="1:3" x14ac:dyDescent="0.25">
      <c r="A868" s="27">
        <v>44817</v>
      </c>
      <c r="B868" s="65">
        <v>0.53362268518518519</v>
      </c>
      <c r="C868">
        <v>50.106000000000002</v>
      </c>
    </row>
    <row r="869" spans="1:3" x14ac:dyDescent="0.25">
      <c r="A869" s="27">
        <v>44817</v>
      </c>
      <c r="B869" s="65">
        <v>0.53363425925925922</v>
      </c>
      <c r="C869">
        <v>50.103000000000002</v>
      </c>
    </row>
    <row r="870" spans="1:3" x14ac:dyDescent="0.25">
      <c r="A870" s="27">
        <v>44817</v>
      </c>
      <c r="B870" s="65">
        <v>0.53364583333333326</v>
      </c>
      <c r="C870">
        <v>50.101999999999997</v>
      </c>
    </row>
    <row r="871" spans="1:3" x14ac:dyDescent="0.25">
      <c r="A871" s="27">
        <v>44817</v>
      </c>
      <c r="B871" s="65">
        <v>0.53365740740740741</v>
      </c>
      <c r="C871">
        <v>50.100999999999999</v>
      </c>
    </row>
    <row r="872" spans="1:3" x14ac:dyDescent="0.25">
      <c r="A872" s="27">
        <v>44817</v>
      </c>
      <c r="B872" s="65">
        <v>0.53366898148148145</v>
      </c>
      <c r="C872">
        <v>50.097999999999999</v>
      </c>
    </row>
    <row r="873" spans="1:3" x14ac:dyDescent="0.25">
      <c r="A873" s="27">
        <v>44817</v>
      </c>
      <c r="B873" s="65">
        <v>0.5336805555555556</v>
      </c>
      <c r="C873">
        <v>50.097000000000001</v>
      </c>
    </row>
    <row r="874" spans="1:3" x14ac:dyDescent="0.25">
      <c r="A874" s="27">
        <v>44817</v>
      </c>
      <c r="B874" s="65">
        <v>0.53369212962962964</v>
      </c>
      <c r="C874">
        <v>50.097000000000001</v>
      </c>
    </row>
    <row r="875" spans="1:3" x14ac:dyDescent="0.25">
      <c r="A875" s="27">
        <v>44817</v>
      </c>
      <c r="B875" s="65">
        <v>0.53370370370370368</v>
      </c>
      <c r="C875">
        <v>50.097000000000001</v>
      </c>
    </row>
    <row r="876" spans="1:3" x14ac:dyDescent="0.25">
      <c r="A876" s="27">
        <v>44817</v>
      </c>
      <c r="B876" s="65">
        <v>0.53371527777777772</v>
      </c>
      <c r="C876">
        <v>50.094999999999999</v>
      </c>
    </row>
    <row r="877" spans="1:3" x14ac:dyDescent="0.25">
      <c r="A877" s="27">
        <v>44817</v>
      </c>
      <c r="B877" s="65">
        <v>0.53372685185185187</v>
      </c>
      <c r="C877">
        <v>50.094000000000001</v>
      </c>
    </row>
    <row r="878" spans="1:3" x14ac:dyDescent="0.25">
      <c r="A878" s="27">
        <v>44817</v>
      </c>
      <c r="B878" s="65">
        <v>0.53373842592592591</v>
      </c>
      <c r="C878">
        <v>50.093000000000004</v>
      </c>
    </row>
    <row r="879" spans="1:3" x14ac:dyDescent="0.25">
      <c r="A879" s="27">
        <v>44817</v>
      </c>
      <c r="B879" s="65">
        <v>0.53375000000000006</v>
      </c>
      <c r="C879">
        <v>50.093000000000004</v>
      </c>
    </row>
    <row r="880" spans="1:3" x14ac:dyDescent="0.25">
      <c r="A880" s="27">
        <v>44817</v>
      </c>
      <c r="B880" s="65">
        <v>0.5337615740740741</v>
      </c>
      <c r="C880">
        <v>50.094999999999999</v>
      </c>
    </row>
    <row r="881" spans="1:3" x14ac:dyDescent="0.25">
      <c r="A881" s="27">
        <v>44817</v>
      </c>
      <c r="B881" s="65">
        <v>0.53377314814814814</v>
      </c>
      <c r="C881">
        <v>50.098999999999997</v>
      </c>
    </row>
    <row r="882" spans="1:3" x14ac:dyDescent="0.25">
      <c r="A882" s="27">
        <v>44817</v>
      </c>
      <c r="B882" s="65">
        <v>0.53378472222222217</v>
      </c>
      <c r="C882">
        <v>50.103999999999999</v>
      </c>
    </row>
    <row r="883" spans="1:3" x14ac:dyDescent="0.25">
      <c r="A883" s="27">
        <v>44817</v>
      </c>
      <c r="B883" s="65">
        <v>0.53379629629629632</v>
      </c>
      <c r="C883">
        <v>50.109000000000002</v>
      </c>
    </row>
    <row r="884" spans="1:3" x14ac:dyDescent="0.25">
      <c r="A884" s="27">
        <v>44817</v>
      </c>
      <c r="B884" s="65">
        <v>0.53380787037037036</v>
      </c>
      <c r="C884">
        <v>50.113</v>
      </c>
    </row>
    <row r="885" spans="1:3" x14ac:dyDescent="0.25">
      <c r="A885" s="27">
        <v>44817</v>
      </c>
      <c r="B885" s="65">
        <v>0.53381944444444451</v>
      </c>
      <c r="C885">
        <v>50.115000000000002</v>
      </c>
    </row>
    <row r="886" spans="1:3" x14ac:dyDescent="0.25">
      <c r="A886" s="27">
        <v>44817</v>
      </c>
      <c r="B886" s="65">
        <v>0.53383101851851855</v>
      </c>
      <c r="C886">
        <v>50.116999999999997</v>
      </c>
    </row>
    <row r="887" spans="1:3" x14ac:dyDescent="0.25">
      <c r="A887" s="27">
        <v>44817</v>
      </c>
      <c r="B887" s="65">
        <v>0.53384259259259259</v>
      </c>
      <c r="C887">
        <v>50.115000000000002</v>
      </c>
    </row>
    <row r="888" spans="1:3" x14ac:dyDescent="0.25">
      <c r="A888" s="27">
        <v>44817</v>
      </c>
      <c r="B888" s="65">
        <v>0.53385416666666663</v>
      </c>
      <c r="C888">
        <v>50.112000000000002</v>
      </c>
    </row>
    <row r="889" spans="1:3" x14ac:dyDescent="0.25">
      <c r="A889" s="27">
        <v>44817</v>
      </c>
      <c r="B889" s="65">
        <v>0.53386574074074067</v>
      </c>
      <c r="C889">
        <v>50.110999999999997</v>
      </c>
    </row>
    <row r="890" spans="1:3" x14ac:dyDescent="0.25">
      <c r="A890" s="27">
        <v>44817</v>
      </c>
      <c r="B890" s="65">
        <v>0.53387731481481482</v>
      </c>
      <c r="C890">
        <v>50.11</v>
      </c>
    </row>
    <row r="891" spans="1:3" x14ac:dyDescent="0.25">
      <c r="A891" s="27">
        <v>44817</v>
      </c>
      <c r="B891" s="65">
        <v>0.53388888888888886</v>
      </c>
      <c r="C891">
        <v>50.11</v>
      </c>
    </row>
    <row r="892" spans="1:3" x14ac:dyDescent="0.25">
      <c r="A892" s="27">
        <v>44817</v>
      </c>
      <c r="B892" s="65">
        <v>0.53390046296296301</v>
      </c>
      <c r="C892">
        <v>50.109000000000002</v>
      </c>
    </row>
    <row r="893" spans="1:3" x14ac:dyDescent="0.25">
      <c r="A893" s="27">
        <v>44817</v>
      </c>
      <c r="B893" s="65">
        <v>0.53391203703703705</v>
      </c>
      <c r="C893">
        <v>50.109000000000002</v>
      </c>
    </row>
    <row r="894" spans="1:3" x14ac:dyDescent="0.25">
      <c r="A894" s="27">
        <v>44817</v>
      </c>
      <c r="B894" s="65">
        <v>0.53392361111111108</v>
      </c>
      <c r="C894">
        <v>50.109000000000002</v>
      </c>
    </row>
    <row r="895" spans="1:3" x14ac:dyDescent="0.25">
      <c r="A895" s="27">
        <v>44817</v>
      </c>
      <c r="B895" s="65">
        <v>0.53393518518518512</v>
      </c>
      <c r="C895">
        <v>50.109000000000002</v>
      </c>
    </row>
    <row r="896" spans="1:3" x14ac:dyDescent="0.25">
      <c r="A896" s="27">
        <v>44817</v>
      </c>
      <c r="B896" s="65">
        <v>0.53394675925925927</v>
      </c>
      <c r="C896">
        <v>50.11</v>
      </c>
    </row>
    <row r="897" spans="1:3" x14ac:dyDescent="0.25">
      <c r="A897" s="27">
        <v>44817</v>
      </c>
      <c r="B897" s="65">
        <v>0.53395833333333331</v>
      </c>
      <c r="C897">
        <v>50.110999999999997</v>
      </c>
    </row>
    <row r="898" spans="1:3" x14ac:dyDescent="0.25">
      <c r="A898" s="27">
        <v>44817</v>
      </c>
      <c r="B898" s="65">
        <v>0.53396990740740746</v>
      </c>
      <c r="C898">
        <v>50.115000000000002</v>
      </c>
    </row>
    <row r="899" spans="1:3" x14ac:dyDescent="0.25">
      <c r="A899" s="27">
        <v>44817</v>
      </c>
      <c r="B899" s="65">
        <v>0.5339814814814815</v>
      </c>
      <c r="C899">
        <v>50.116</v>
      </c>
    </row>
    <row r="900" spans="1:3" x14ac:dyDescent="0.25">
      <c r="A900" s="27">
        <v>44817</v>
      </c>
      <c r="B900" s="65">
        <v>0.53399305555555554</v>
      </c>
      <c r="C900">
        <v>50.116999999999997</v>
      </c>
    </row>
    <row r="901" spans="1:3" x14ac:dyDescent="0.25">
      <c r="A901" s="27">
        <v>44817</v>
      </c>
      <c r="B901" s="65">
        <v>0.53400462962962958</v>
      </c>
      <c r="C901">
        <v>50.116</v>
      </c>
    </row>
    <row r="902" spans="1:3" x14ac:dyDescent="0.25">
      <c r="A902" s="27">
        <v>44817</v>
      </c>
      <c r="B902" s="65">
        <v>0.53401620370370373</v>
      </c>
      <c r="C902">
        <v>50.115000000000002</v>
      </c>
    </row>
    <row r="903" spans="1:3" x14ac:dyDescent="0.25">
      <c r="A903" s="27">
        <v>44817</v>
      </c>
      <c r="B903" s="65">
        <v>0.53402777777777777</v>
      </c>
      <c r="C903">
        <v>50.113</v>
      </c>
    </row>
    <row r="904" spans="1:3" x14ac:dyDescent="0.25">
      <c r="A904" s="27">
        <v>44817</v>
      </c>
      <c r="B904" s="65">
        <v>0.53403935185185192</v>
      </c>
      <c r="C904">
        <v>50.11</v>
      </c>
    </row>
    <row r="905" spans="1:3" x14ac:dyDescent="0.25">
      <c r="A905" s="27">
        <v>44817</v>
      </c>
      <c r="B905" s="65">
        <v>0.53405092592592596</v>
      </c>
      <c r="C905">
        <v>50.103999999999999</v>
      </c>
    </row>
    <row r="906" spans="1:3" x14ac:dyDescent="0.25">
      <c r="A906" s="27">
        <v>44817</v>
      </c>
      <c r="B906" s="65">
        <v>0.5340625</v>
      </c>
      <c r="C906">
        <v>50.100999999999999</v>
      </c>
    </row>
    <row r="907" spans="1:3" x14ac:dyDescent="0.25">
      <c r="A907" s="27">
        <v>44817</v>
      </c>
      <c r="B907" s="65">
        <v>0.53407407407407403</v>
      </c>
      <c r="C907">
        <v>50.095999999999997</v>
      </c>
    </row>
    <row r="908" spans="1:3" x14ac:dyDescent="0.25">
      <c r="A908" s="27">
        <v>44817</v>
      </c>
      <c r="B908" s="65">
        <v>0.53408564814814818</v>
      </c>
      <c r="C908">
        <v>50.094999999999999</v>
      </c>
    </row>
    <row r="909" spans="1:3" x14ac:dyDescent="0.25">
      <c r="A909" s="27">
        <v>44817</v>
      </c>
      <c r="B909" s="65">
        <v>0.53409722222222222</v>
      </c>
      <c r="C909">
        <v>50.097000000000001</v>
      </c>
    </row>
    <row r="910" spans="1:3" x14ac:dyDescent="0.25">
      <c r="A910" s="27">
        <v>44817</v>
      </c>
      <c r="B910" s="65">
        <v>0.53410879629629626</v>
      </c>
      <c r="C910">
        <v>50.094999999999999</v>
      </c>
    </row>
    <row r="911" spans="1:3" x14ac:dyDescent="0.25">
      <c r="A911" s="27">
        <v>44817</v>
      </c>
      <c r="B911" s="65">
        <v>0.53412037037037041</v>
      </c>
      <c r="C911">
        <v>50.097000000000001</v>
      </c>
    </row>
    <row r="912" spans="1:3" x14ac:dyDescent="0.25">
      <c r="A912" s="27">
        <v>44817</v>
      </c>
      <c r="B912" s="65">
        <v>0.53413194444444445</v>
      </c>
      <c r="C912">
        <v>50.1</v>
      </c>
    </row>
    <row r="913" spans="1:3" x14ac:dyDescent="0.25">
      <c r="A913" s="27">
        <v>44817</v>
      </c>
      <c r="B913" s="65">
        <v>0.53414351851851849</v>
      </c>
      <c r="C913">
        <v>50.103000000000002</v>
      </c>
    </row>
    <row r="914" spans="1:3" x14ac:dyDescent="0.25">
      <c r="A914" s="27">
        <v>44817</v>
      </c>
      <c r="B914" s="65">
        <v>0.53415509259259253</v>
      </c>
      <c r="C914">
        <v>50.100999999999999</v>
      </c>
    </row>
    <row r="915" spans="1:3" x14ac:dyDescent="0.25">
      <c r="A915" s="27">
        <v>44817</v>
      </c>
      <c r="B915" s="65">
        <v>0.53416666666666668</v>
      </c>
      <c r="C915">
        <v>50.1</v>
      </c>
    </row>
    <row r="916" spans="1:3" x14ac:dyDescent="0.25">
      <c r="A916" s="27">
        <v>44817</v>
      </c>
      <c r="B916" s="65">
        <v>0.53417824074074072</v>
      </c>
      <c r="C916">
        <v>50.100999999999999</v>
      </c>
    </row>
    <row r="917" spans="1:3" x14ac:dyDescent="0.25">
      <c r="A917" s="27">
        <v>44817</v>
      </c>
      <c r="B917" s="65">
        <v>0.53418981481481487</v>
      </c>
      <c r="C917">
        <v>50.103000000000002</v>
      </c>
    </row>
    <row r="918" spans="1:3" x14ac:dyDescent="0.25">
      <c r="A918" s="27">
        <v>44817</v>
      </c>
      <c r="B918" s="65">
        <v>0.53420138888888891</v>
      </c>
      <c r="C918">
        <v>50.103000000000002</v>
      </c>
    </row>
    <row r="919" spans="1:3" x14ac:dyDescent="0.25">
      <c r="A919" s="27">
        <v>44817</v>
      </c>
      <c r="B919" s="65">
        <v>0.53421296296296295</v>
      </c>
      <c r="C919">
        <v>50.101999999999997</v>
      </c>
    </row>
    <row r="920" spans="1:3" x14ac:dyDescent="0.25">
      <c r="A920" s="27">
        <v>44817</v>
      </c>
      <c r="B920" s="65">
        <v>0.53422453703703698</v>
      </c>
      <c r="C920">
        <v>50.100999999999999</v>
      </c>
    </row>
    <row r="921" spans="1:3" x14ac:dyDescent="0.25">
      <c r="A921" s="27">
        <v>44817</v>
      </c>
      <c r="B921" s="65">
        <v>0.53423611111111113</v>
      </c>
      <c r="C921">
        <v>50.097999999999999</v>
      </c>
    </row>
    <row r="922" spans="1:3" x14ac:dyDescent="0.25">
      <c r="A922" s="27">
        <v>44817</v>
      </c>
      <c r="B922" s="65">
        <v>0.53424768518518517</v>
      </c>
      <c r="C922">
        <v>50.095999999999997</v>
      </c>
    </row>
    <row r="923" spans="1:3" x14ac:dyDescent="0.25">
      <c r="A923" s="27">
        <v>44817</v>
      </c>
      <c r="B923" s="65">
        <v>0.53425925925925932</v>
      </c>
      <c r="C923">
        <v>50.094999999999999</v>
      </c>
    </row>
    <row r="924" spans="1:3" x14ac:dyDescent="0.25">
      <c r="A924" s="27">
        <v>44817</v>
      </c>
      <c r="B924" s="65">
        <v>0.53427083333333336</v>
      </c>
      <c r="C924">
        <v>50.094000000000001</v>
      </c>
    </row>
    <row r="925" spans="1:3" x14ac:dyDescent="0.25">
      <c r="A925" s="27">
        <v>44817</v>
      </c>
      <c r="B925" s="65">
        <v>0.5342824074074074</v>
      </c>
      <c r="C925">
        <v>50.095999999999997</v>
      </c>
    </row>
    <row r="926" spans="1:3" x14ac:dyDescent="0.25">
      <c r="A926" s="27">
        <v>44817</v>
      </c>
      <c r="B926" s="65">
        <v>0.53429398148148144</v>
      </c>
      <c r="C926">
        <v>50.097999999999999</v>
      </c>
    </row>
    <row r="927" spans="1:3" x14ac:dyDescent="0.25">
      <c r="A927" s="27">
        <v>44817</v>
      </c>
      <c r="B927" s="65">
        <v>0.53430555555555559</v>
      </c>
      <c r="C927">
        <v>50.098999999999997</v>
      </c>
    </row>
    <row r="928" spans="1:3" x14ac:dyDescent="0.25">
      <c r="A928" s="27">
        <v>44817</v>
      </c>
      <c r="B928" s="65">
        <v>0.53431712962962963</v>
      </c>
      <c r="C928">
        <v>50.101999999999997</v>
      </c>
    </row>
    <row r="929" spans="1:3" x14ac:dyDescent="0.25">
      <c r="A929" s="27">
        <v>44817</v>
      </c>
      <c r="B929" s="65">
        <v>0.53432870370370367</v>
      </c>
      <c r="C929">
        <v>50.101999999999997</v>
      </c>
    </row>
    <row r="930" spans="1:3" x14ac:dyDescent="0.25">
      <c r="A930" s="27">
        <v>44817</v>
      </c>
      <c r="B930" s="65">
        <v>0.53434027777777782</v>
      </c>
      <c r="C930">
        <v>50.101999999999997</v>
      </c>
    </row>
    <row r="931" spans="1:3" x14ac:dyDescent="0.25">
      <c r="A931" s="27">
        <v>44817</v>
      </c>
      <c r="B931" s="65">
        <v>0.53435185185185186</v>
      </c>
      <c r="C931">
        <v>50.100999999999999</v>
      </c>
    </row>
    <row r="932" spans="1:3" x14ac:dyDescent="0.25">
      <c r="A932" s="27">
        <v>44817</v>
      </c>
      <c r="B932" s="65">
        <v>0.53436342592592589</v>
      </c>
      <c r="C932">
        <v>50.098999999999997</v>
      </c>
    </row>
    <row r="933" spans="1:3" x14ac:dyDescent="0.25">
      <c r="A933" s="27">
        <v>44817</v>
      </c>
      <c r="B933" s="65">
        <v>0.53437499999999993</v>
      </c>
      <c r="C933">
        <v>50.100999999999999</v>
      </c>
    </row>
    <row r="934" spans="1:3" x14ac:dyDescent="0.25">
      <c r="A934" s="27">
        <v>44817</v>
      </c>
      <c r="B934" s="65">
        <v>0.53438657407407408</v>
      </c>
      <c r="C934">
        <v>50.100999999999999</v>
      </c>
    </row>
    <row r="935" spans="1:3" x14ac:dyDescent="0.25">
      <c r="A935" s="27">
        <v>44817</v>
      </c>
      <c r="B935" s="65">
        <v>0.53439814814814812</v>
      </c>
      <c r="C935">
        <v>50.103999999999999</v>
      </c>
    </row>
    <row r="936" spans="1:3" x14ac:dyDescent="0.25">
      <c r="A936" s="27">
        <v>44817</v>
      </c>
      <c r="B936" s="65">
        <v>0.53440972222222227</v>
      </c>
      <c r="C936">
        <v>50.107999999999997</v>
      </c>
    </row>
    <row r="937" spans="1:3" x14ac:dyDescent="0.25">
      <c r="A937" s="27">
        <v>44817</v>
      </c>
      <c r="B937" s="65">
        <v>0.53442129629629631</v>
      </c>
      <c r="C937">
        <v>50.110999999999997</v>
      </c>
    </row>
    <row r="938" spans="1:3" x14ac:dyDescent="0.25">
      <c r="A938" s="27">
        <v>44817</v>
      </c>
      <c r="B938" s="65">
        <v>0.53443287037037035</v>
      </c>
      <c r="C938">
        <v>50.113999999999997</v>
      </c>
    </row>
    <row r="939" spans="1:3" x14ac:dyDescent="0.25">
      <c r="A939" s="27">
        <v>44817</v>
      </c>
      <c r="B939" s="65">
        <v>0.53444444444444439</v>
      </c>
      <c r="C939">
        <v>50.116</v>
      </c>
    </row>
    <row r="940" spans="1:3" x14ac:dyDescent="0.25">
      <c r="A940" s="27">
        <v>44817</v>
      </c>
      <c r="B940" s="65">
        <v>0.53445601851851854</v>
      </c>
      <c r="C940">
        <v>50.116999999999997</v>
      </c>
    </row>
    <row r="941" spans="1:3" x14ac:dyDescent="0.25">
      <c r="A941" s="27">
        <v>44817</v>
      </c>
      <c r="B941" s="65">
        <v>0.53446759259259258</v>
      </c>
      <c r="C941">
        <v>50.118000000000002</v>
      </c>
    </row>
    <row r="942" spans="1:3" x14ac:dyDescent="0.25">
      <c r="A942" s="27">
        <v>44817</v>
      </c>
      <c r="B942" s="65">
        <v>0.53447916666666673</v>
      </c>
      <c r="C942">
        <v>50.119</v>
      </c>
    </row>
    <row r="943" spans="1:3" x14ac:dyDescent="0.25">
      <c r="A943" s="27">
        <v>44817</v>
      </c>
      <c r="B943" s="65">
        <v>0.53449074074074077</v>
      </c>
      <c r="C943">
        <v>50.118000000000002</v>
      </c>
    </row>
    <row r="944" spans="1:3" x14ac:dyDescent="0.25">
      <c r="A944" s="27">
        <v>44817</v>
      </c>
      <c r="B944" s="65">
        <v>0.53450231481481481</v>
      </c>
      <c r="C944">
        <v>50.119</v>
      </c>
    </row>
    <row r="945" spans="1:3" x14ac:dyDescent="0.25">
      <c r="A945" s="27">
        <v>44817</v>
      </c>
      <c r="B945" s="65">
        <v>0.53451388888888884</v>
      </c>
      <c r="C945">
        <v>50.118000000000002</v>
      </c>
    </row>
    <row r="946" spans="1:3" x14ac:dyDescent="0.25">
      <c r="A946" s="27">
        <v>44817</v>
      </c>
      <c r="B946" s="65">
        <v>0.53452546296296299</v>
      </c>
      <c r="C946">
        <v>50.118000000000002</v>
      </c>
    </row>
    <row r="947" spans="1:3" x14ac:dyDescent="0.25">
      <c r="A947" s="27">
        <v>44817</v>
      </c>
      <c r="B947" s="65">
        <v>0.53453703703703703</v>
      </c>
      <c r="C947">
        <v>50.116999999999997</v>
      </c>
    </row>
    <row r="948" spans="1:3" x14ac:dyDescent="0.25">
      <c r="A948" s="27">
        <v>44817</v>
      </c>
      <c r="B948" s="65">
        <v>0.53454861111111118</v>
      </c>
      <c r="C948">
        <v>50.116999999999997</v>
      </c>
    </row>
    <row r="949" spans="1:3" x14ac:dyDescent="0.25">
      <c r="A949" s="27">
        <v>44817</v>
      </c>
      <c r="B949" s="65">
        <v>0.53456018518518522</v>
      </c>
      <c r="C949">
        <v>50.116</v>
      </c>
    </row>
    <row r="950" spans="1:3" x14ac:dyDescent="0.25">
      <c r="A950" s="27">
        <v>44817</v>
      </c>
      <c r="B950" s="65">
        <v>0.53457175925925926</v>
      </c>
      <c r="C950">
        <v>50.113999999999997</v>
      </c>
    </row>
    <row r="951" spans="1:3" x14ac:dyDescent="0.25">
      <c r="A951" s="27">
        <v>44817</v>
      </c>
      <c r="B951" s="65">
        <v>0.5345833333333333</v>
      </c>
      <c r="C951">
        <v>50.110999999999997</v>
      </c>
    </row>
    <row r="952" spans="1:3" x14ac:dyDescent="0.25">
      <c r="A952" s="27">
        <v>44817</v>
      </c>
      <c r="B952" s="65">
        <v>0.53459490740740734</v>
      </c>
      <c r="C952">
        <v>50.11</v>
      </c>
    </row>
    <row r="953" spans="1:3" x14ac:dyDescent="0.25">
      <c r="A953" s="27">
        <v>44817</v>
      </c>
      <c r="B953" s="65">
        <v>0.53460648148148149</v>
      </c>
      <c r="C953">
        <v>50.106000000000002</v>
      </c>
    </row>
    <row r="954" spans="1:3" x14ac:dyDescent="0.25">
      <c r="A954" s="27">
        <v>44817</v>
      </c>
      <c r="B954" s="65">
        <v>0.53461805555555553</v>
      </c>
      <c r="C954">
        <v>50.103000000000002</v>
      </c>
    </row>
    <row r="955" spans="1:3" x14ac:dyDescent="0.25">
      <c r="A955" s="27">
        <v>44817</v>
      </c>
      <c r="B955" s="65">
        <v>0.53462962962962968</v>
      </c>
      <c r="C955">
        <v>50.103000000000002</v>
      </c>
    </row>
    <row r="956" spans="1:3" x14ac:dyDescent="0.25">
      <c r="A956" s="27">
        <v>44817</v>
      </c>
      <c r="B956" s="65">
        <v>0.53464120370370372</v>
      </c>
      <c r="C956">
        <v>50.103999999999999</v>
      </c>
    </row>
    <row r="957" spans="1:3" x14ac:dyDescent="0.25">
      <c r="A957" s="27">
        <v>44817</v>
      </c>
      <c r="B957" s="65">
        <v>0.53465277777777775</v>
      </c>
      <c r="C957">
        <v>50.103000000000002</v>
      </c>
    </row>
    <row r="958" spans="1:3" x14ac:dyDescent="0.25">
      <c r="A958" s="27">
        <v>44817</v>
      </c>
      <c r="B958" s="65">
        <v>0.53466435185185179</v>
      </c>
      <c r="C958">
        <v>50.103999999999999</v>
      </c>
    </row>
    <row r="959" spans="1:3" x14ac:dyDescent="0.25">
      <c r="A959" s="27">
        <v>44817</v>
      </c>
      <c r="B959" s="65">
        <v>0.53467592592592594</v>
      </c>
      <c r="C959">
        <v>50.103999999999999</v>
      </c>
    </row>
    <row r="960" spans="1:3" x14ac:dyDescent="0.25">
      <c r="A960" s="27">
        <v>44817</v>
      </c>
      <c r="B960" s="65">
        <v>0.53468749999999998</v>
      </c>
      <c r="C960">
        <v>50.106999999999999</v>
      </c>
    </row>
    <row r="961" spans="1:3" x14ac:dyDescent="0.25">
      <c r="A961" s="27">
        <v>44817</v>
      </c>
      <c r="B961" s="65">
        <v>0.53469907407407413</v>
      </c>
      <c r="C961">
        <v>50.106999999999999</v>
      </c>
    </row>
    <row r="962" spans="1:3" x14ac:dyDescent="0.25">
      <c r="A962" s="27">
        <v>44817</v>
      </c>
      <c r="B962" s="65">
        <v>0.53471064814814817</v>
      </c>
      <c r="C962">
        <v>50.109000000000002</v>
      </c>
    </row>
    <row r="963" spans="1:3" x14ac:dyDescent="0.25">
      <c r="A963" s="27">
        <v>44817</v>
      </c>
      <c r="B963" s="65">
        <v>0.53472222222222221</v>
      </c>
      <c r="C963">
        <v>50.110999999999997</v>
      </c>
    </row>
    <row r="964" spans="1:3" x14ac:dyDescent="0.25">
      <c r="A964" s="27">
        <v>44817</v>
      </c>
      <c r="B964" s="65">
        <v>0.53473379629629625</v>
      </c>
      <c r="C964">
        <v>50.112000000000002</v>
      </c>
    </row>
    <row r="965" spans="1:3" x14ac:dyDescent="0.25">
      <c r="A965" s="27">
        <v>44817</v>
      </c>
      <c r="B965" s="65">
        <v>0.5347453703703704</v>
      </c>
      <c r="C965">
        <v>50.110999999999997</v>
      </c>
    </row>
    <row r="966" spans="1:3" x14ac:dyDescent="0.25">
      <c r="A966" s="27">
        <v>44817</v>
      </c>
      <c r="B966" s="65">
        <v>0.53475694444444444</v>
      </c>
      <c r="C966">
        <v>50.113</v>
      </c>
    </row>
    <row r="967" spans="1:3" x14ac:dyDescent="0.25">
      <c r="A967" s="27">
        <v>44817</v>
      </c>
      <c r="B967" s="65">
        <v>0.53476851851851859</v>
      </c>
      <c r="C967">
        <v>50.113999999999997</v>
      </c>
    </row>
    <row r="968" spans="1:3" x14ac:dyDescent="0.25">
      <c r="A968" s="27">
        <v>44817</v>
      </c>
      <c r="B968" s="65">
        <v>0.53478009259259263</v>
      </c>
      <c r="C968">
        <v>50.116999999999997</v>
      </c>
    </row>
    <row r="969" spans="1:3" x14ac:dyDescent="0.25">
      <c r="A969" s="27">
        <v>44817</v>
      </c>
      <c r="B969" s="65">
        <v>0.53479166666666667</v>
      </c>
      <c r="C969">
        <v>50.118000000000002</v>
      </c>
    </row>
    <row r="970" spans="1:3" x14ac:dyDescent="0.25">
      <c r="A970" s="27">
        <v>44817</v>
      </c>
      <c r="B970" s="65">
        <v>0.5348032407407407</v>
      </c>
      <c r="C970">
        <v>50.121000000000002</v>
      </c>
    </row>
    <row r="971" spans="1:3" x14ac:dyDescent="0.25">
      <c r="A971" s="27">
        <v>44817</v>
      </c>
      <c r="B971" s="65">
        <v>0.53481481481481474</v>
      </c>
      <c r="C971">
        <v>50.121000000000002</v>
      </c>
    </row>
    <row r="972" spans="1:3" x14ac:dyDescent="0.25">
      <c r="A972" s="27">
        <v>44817</v>
      </c>
      <c r="B972" s="65">
        <v>0.53482638888888889</v>
      </c>
      <c r="C972">
        <v>50.122</v>
      </c>
    </row>
    <row r="973" spans="1:3" x14ac:dyDescent="0.25">
      <c r="A973" s="27">
        <v>44817</v>
      </c>
      <c r="B973" s="65">
        <v>0.53483796296296293</v>
      </c>
      <c r="C973">
        <v>50.122</v>
      </c>
    </row>
    <row r="974" spans="1:3" x14ac:dyDescent="0.25">
      <c r="A974" s="27">
        <v>44817</v>
      </c>
      <c r="B974" s="65">
        <v>0.53484953703703708</v>
      </c>
      <c r="C974">
        <v>50.121000000000002</v>
      </c>
    </row>
    <row r="975" spans="1:3" x14ac:dyDescent="0.25">
      <c r="A975" s="27">
        <v>44817</v>
      </c>
      <c r="B975" s="65">
        <v>0.53486111111111112</v>
      </c>
      <c r="C975">
        <v>50.121000000000002</v>
      </c>
    </row>
    <row r="976" spans="1:3" x14ac:dyDescent="0.25">
      <c r="A976" s="27">
        <v>44817</v>
      </c>
      <c r="B976" s="65">
        <v>0.53487268518518516</v>
      </c>
      <c r="C976">
        <v>50.119</v>
      </c>
    </row>
    <row r="977" spans="1:3" x14ac:dyDescent="0.25">
      <c r="A977" s="27">
        <v>44817</v>
      </c>
      <c r="B977" s="65">
        <v>0.5348842592592592</v>
      </c>
      <c r="C977">
        <v>50.118000000000002</v>
      </c>
    </row>
    <row r="978" spans="1:3" x14ac:dyDescent="0.25">
      <c r="A978" s="27">
        <v>44817</v>
      </c>
      <c r="B978" s="65">
        <v>0.53489583333333335</v>
      </c>
      <c r="C978">
        <v>50.118000000000002</v>
      </c>
    </row>
    <row r="979" spans="1:3" x14ac:dyDescent="0.25">
      <c r="A979" s="27">
        <v>44817</v>
      </c>
      <c r="B979" s="65">
        <v>0.53490740740740739</v>
      </c>
      <c r="C979">
        <v>50.116</v>
      </c>
    </row>
    <row r="980" spans="1:3" x14ac:dyDescent="0.25">
      <c r="A980" s="27">
        <v>44817</v>
      </c>
      <c r="B980" s="65">
        <v>0.53491898148148154</v>
      </c>
      <c r="C980">
        <v>50.116999999999997</v>
      </c>
    </row>
    <row r="981" spans="1:3" x14ac:dyDescent="0.25">
      <c r="A981" s="27">
        <v>44817</v>
      </c>
      <c r="B981" s="65">
        <v>0.53493055555555558</v>
      </c>
      <c r="C981">
        <v>50.116999999999997</v>
      </c>
    </row>
    <row r="982" spans="1:3" x14ac:dyDescent="0.25">
      <c r="A982" s="27">
        <v>44817</v>
      </c>
      <c r="B982" s="65">
        <v>0.53494212962962961</v>
      </c>
      <c r="C982">
        <v>50.116999999999997</v>
      </c>
    </row>
    <row r="983" spans="1:3" x14ac:dyDescent="0.25">
      <c r="A983" s="27">
        <v>44817</v>
      </c>
      <c r="B983" s="65">
        <v>0.53495370370370365</v>
      </c>
      <c r="C983">
        <v>50.118000000000002</v>
      </c>
    </row>
    <row r="984" spans="1:3" x14ac:dyDescent="0.25">
      <c r="A984" s="27">
        <v>44817</v>
      </c>
      <c r="B984" s="65">
        <v>0.5349652777777778</v>
      </c>
      <c r="C984">
        <v>50.118000000000002</v>
      </c>
    </row>
    <row r="985" spans="1:3" x14ac:dyDescent="0.25">
      <c r="A985" s="27">
        <v>44817</v>
      </c>
      <c r="B985" s="65">
        <v>0.53497685185185184</v>
      </c>
      <c r="C985">
        <v>50.116999999999997</v>
      </c>
    </row>
    <row r="986" spans="1:3" x14ac:dyDescent="0.25">
      <c r="A986" s="27">
        <v>44817</v>
      </c>
      <c r="B986" s="65">
        <v>0.53498842592592599</v>
      </c>
      <c r="C986">
        <v>50.116</v>
      </c>
    </row>
    <row r="987" spans="1:3" x14ac:dyDescent="0.25">
      <c r="A987" s="27">
        <v>44817</v>
      </c>
      <c r="B987" s="65">
        <v>0.53500000000000003</v>
      </c>
      <c r="C987">
        <v>50.116999999999997</v>
      </c>
    </row>
    <row r="988" spans="1:3" x14ac:dyDescent="0.25">
      <c r="A988" s="27">
        <v>44817</v>
      </c>
      <c r="B988" s="65">
        <v>0.53501157407407407</v>
      </c>
      <c r="C988">
        <v>50.119</v>
      </c>
    </row>
    <row r="989" spans="1:3" x14ac:dyDescent="0.25">
      <c r="A989" s="27">
        <v>44817</v>
      </c>
      <c r="B989" s="65">
        <v>0.53502314814814811</v>
      </c>
      <c r="C989">
        <v>50.119</v>
      </c>
    </row>
    <row r="990" spans="1:3" x14ac:dyDescent="0.25">
      <c r="A990" s="27">
        <v>44817</v>
      </c>
      <c r="B990" s="65">
        <v>0.53503472222222226</v>
      </c>
      <c r="C990">
        <v>50.121000000000002</v>
      </c>
    </row>
    <row r="991" spans="1:3" x14ac:dyDescent="0.25">
      <c r="A991" s="27">
        <v>44817</v>
      </c>
      <c r="B991" s="65">
        <v>0.5350462962962963</v>
      </c>
      <c r="C991">
        <v>50.124000000000002</v>
      </c>
    </row>
    <row r="992" spans="1:3" x14ac:dyDescent="0.25">
      <c r="A992" s="27">
        <v>44817</v>
      </c>
      <c r="B992" s="65">
        <v>0.53505787037037034</v>
      </c>
      <c r="C992">
        <v>50.122</v>
      </c>
    </row>
    <row r="993" spans="1:3" x14ac:dyDescent="0.25">
      <c r="A993" s="27">
        <v>44817</v>
      </c>
      <c r="B993" s="65">
        <v>0.53506944444444449</v>
      </c>
      <c r="C993">
        <v>50.122999999999998</v>
      </c>
    </row>
    <row r="994" spans="1:3" x14ac:dyDescent="0.25">
      <c r="A994" s="27">
        <v>44817</v>
      </c>
      <c r="B994" s="65">
        <v>0.53508101851851853</v>
      </c>
      <c r="C994">
        <v>50.127000000000002</v>
      </c>
    </row>
    <row r="995" spans="1:3" x14ac:dyDescent="0.25">
      <c r="A995" s="27">
        <v>44817</v>
      </c>
      <c r="B995" s="65">
        <v>0.53509259259259256</v>
      </c>
      <c r="C995">
        <v>50.125999999999998</v>
      </c>
    </row>
    <row r="996" spans="1:3" x14ac:dyDescent="0.25">
      <c r="A996" s="27">
        <v>44817</v>
      </c>
      <c r="B996" s="65">
        <v>0.5351041666666666</v>
      </c>
      <c r="C996">
        <v>50.131</v>
      </c>
    </row>
    <row r="997" spans="1:3" x14ac:dyDescent="0.25">
      <c r="A997" s="27">
        <v>44817</v>
      </c>
      <c r="B997" s="65">
        <v>0.53511574074074075</v>
      </c>
      <c r="C997">
        <v>50.13</v>
      </c>
    </row>
    <row r="998" spans="1:3" x14ac:dyDescent="0.25">
      <c r="A998" s="27">
        <v>44817</v>
      </c>
      <c r="B998" s="65">
        <v>0.53512731481481479</v>
      </c>
      <c r="C998">
        <v>50.128999999999998</v>
      </c>
    </row>
    <row r="999" spans="1:3" x14ac:dyDescent="0.25">
      <c r="A999" s="27">
        <v>44817</v>
      </c>
      <c r="B999" s="65">
        <v>0.53513888888888894</v>
      </c>
      <c r="C999">
        <v>50.127000000000002</v>
      </c>
    </row>
    <row r="1000" spans="1:3" x14ac:dyDescent="0.25">
      <c r="A1000" s="27">
        <v>44817</v>
      </c>
      <c r="B1000" s="65">
        <v>0.53515046296296298</v>
      </c>
      <c r="C1000">
        <v>50.125999999999998</v>
      </c>
    </row>
    <row r="1001" spans="1:3" x14ac:dyDescent="0.25">
      <c r="A1001" s="27">
        <v>44817</v>
      </c>
      <c r="B1001" s="65">
        <v>0.53516203703703702</v>
      </c>
      <c r="C1001">
        <v>50.125999999999998</v>
      </c>
    </row>
    <row r="1002" spans="1:3" x14ac:dyDescent="0.25">
      <c r="A1002" s="27">
        <v>44817</v>
      </c>
      <c r="B1002" s="65">
        <v>0.53517361111111106</v>
      </c>
      <c r="C1002">
        <v>50.127000000000002</v>
      </c>
    </row>
    <row r="1003" spans="1:3" x14ac:dyDescent="0.25">
      <c r="A1003" s="27">
        <v>44817</v>
      </c>
      <c r="B1003" s="65">
        <v>0.53518518518518521</v>
      </c>
      <c r="C1003">
        <v>50.128</v>
      </c>
    </row>
    <row r="1004" spans="1:3" x14ac:dyDescent="0.25">
      <c r="A1004" s="27">
        <v>44817</v>
      </c>
      <c r="B1004" s="65">
        <v>0.53519675925925925</v>
      </c>
      <c r="C1004">
        <v>50.128</v>
      </c>
    </row>
    <row r="1005" spans="1:3" x14ac:dyDescent="0.25">
      <c r="A1005" s="27">
        <v>44817</v>
      </c>
      <c r="B1005" s="65">
        <v>0.5352083333333334</v>
      </c>
      <c r="C1005">
        <v>50.13</v>
      </c>
    </row>
    <row r="1006" spans="1:3" x14ac:dyDescent="0.25">
      <c r="A1006" s="27">
        <v>44817</v>
      </c>
      <c r="B1006" s="65">
        <v>0.53521990740740744</v>
      </c>
      <c r="C1006">
        <v>50.13</v>
      </c>
    </row>
    <row r="1007" spans="1:3" x14ac:dyDescent="0.25">
      <c r="A1007" s="27">
        <v>44817</v>
      </c>
      <c r="B1007" s="65">
        <v>0.53523148148148147</v>
      </c>
      <c r="C1007">
        <v>50.136000000000003</v>
      </c>
    </row>
    <row r="1008" spans="1:3" x14ac:dyDescent="0.25">
      <c r="A1008" s="27">
        <v>44817</v>
      </c>
      <c r="B1008" s="65">
        <v>0.53524305555555551</v>
      </c>
      <c r="C1008">
        <v>50.137</v>
      </c>
    </row>
    <row r="1009" spans="1:3" x14ac:dyDescent="0.25">
      <c r="A1009" s="27">
        <v>44817</v>
      </c>
      <c r="B1009" s="65">
        <v>0.53525462962962966</v>
      </c>
      <c r="C1009">
        <v>50.137</v>
      </c>
    </row>
    <row r="1010" spans="1:3" x14ac:dyDescent="0.25">
      <c r="A1010" s="27">
        <v>44817</v>
      </c>
      <c r="B1010" s="65">
        <v>0.5352662037037037</v>
      </c>
      <c r="C1010">
        <v>50.134999999999998</v>
      </c>
    </row>
    <row r="1011" spans="1:3" x14ac:dyDescent="0.25">
      <c r="A1011" s="27">
        <v>44817</v>
      </c>
      <c r="B1011" s="65">
        <v>0.53527777777777774</v>
      </c>
      <c r="C1011">
        <v>50.134</v>
      </c>
    </row>
    <row r="1012" spans="1:3" x14ac:dyDescent="0.25">
      <c r="A1012" s="27">
        <v>44817</v>
      </c>
      <c r="B1012" s="65">
        <v>0.53528935185185189</v>
      </c>
      <c r="C1012">
        <v>50.133000000000003</v>
      </c>
    </row>
    <row r="1013" spans="1:3" x14ac:dyDescent="0.25">
      <c r="A1013" s="27">
        <v>44817</v>
      </c>
      <c r="B1013" s="65">
        <v>0.53530092592592593</v>
      </c>
      <c r="C1013">
        <v>50.13</v>
      </c>
    </row>
    <row r="1014" spans="1:3" x14ac:dyDescent="0.25">
      <c r="A1014" s="27">
        <v>44817</v>
      </c>
      <c r="B1014" s="65">
        <v>0.53531249999999997</v>
      </c>
      <c r="C1014">
        <v>50.127000000000002</v>
      </c>
    </row>
    <row r="1015" spans="1:3" x14ac:dyDescent="0.25">
      <c r="A1015" s="27">
        <v>44817</v>
      </c>
      <c r="B1015" s="65">
        <v>0.53532407407407401</v>
      </c>
      <c r="C1015">
        <v>50.122999999999998</v>
      </c>
    </row>
    <row r="1016" spans="1:3" x14ac:dyDescent="0.25">
      <c r="A1016" s="27">
        <v>44817</v>
      </c>
      <c r="B1016" s="65">
        <v>0.53533564814814816</v>
      </c>
      <c r="C1016">
        <v>50.121000000000002</v>
      </c>
    </row>
    <row r="1017" spans="1:3" x14ac:dyDescent="0.25">
      <c r="A1017" s="27">
        <v>44817</v>
      </c>
      <c r="B1017" s="65">
        <v>0.5353472222222222</v>
      </c>
      <c r="C1017">
        <v>50.122999999999998</v>
      </c>
    </row>
    <row r="1018" spans="1:3" x14ac:dyDescent="0.25">
      <c r="A1018" s="27">
        <v>44817</v>
      </c>
      <c r="B1018" s="65">
        <v>0.53535879629629635</v>
      </c>
      <c r="C1018">
        <v>50.125999999999998</v>
      </c>
    </row>
    <row r="1019" spans="1:3" x14ac:dyDescent="0.25">
      <c r="A1019" s="27">
        <v>44817</v>
      </c>
      <c r="B1019" s="65">
        <v>0.53537037037037039</v>
      </c>
      <c r="C1019">
        <v>50.124000000000002</v>
      </c>
    </row>
    <row r="1020" spans="1:3" x14ac:dyDescent="0.25">
      <c r="A1020" s="27">
        <v>44817</v>
      </c>
      <c r="B1020" s="65">
        <v>0.53538194444444442</v>
      </c>
      <c r="C1020">
        <v>50.122999999999998</v>
      </c>
    </row>
    <row r="1021" spans="1:3" x14ac:dyDescent="0.25">
      <c r="A1021" s="27">
        <v>44817</v>
      </c>
      <c r="B1021" s="65">
        <v>0.53539351851851846</v>
      </c>
      <c r="C1021">
        <v>50.124000000000002</v>
      </c>
    </row>
    <row r="1022" spans="1:3" x14ac:dyDescent="0.25">
      <c r="A1022" s="27">
        <v>44817</v>
      </c>
      <c r="B1022" s="65">
        <v>0.53540509259259261</v>
      </c>
      <c r="C1022">
        <v>50.125</v>
      </c>
    </row>
    <row r="1023" spans="1:3" x14ac:dyDescent="0.25">
      <c r="A1023" s="27">
        <v>44817</v>
      </c>
      <c r="B1023" s="65">
        <v>0.53541666666666665</v>
      </c>
      <c r="C1023">
        <v>50.125</v>
      </c>
    </row>
    <row r="1024" spans="1:3" x14ac:dyDescent="0.25">
      <c r="A1024" s="27">
        <v>44817</v>
      </c>
      <c r="B1024" s="65">
        <v>0.5354282407407408</v>
      </c>
      <c r="C1024">
        <v>50.124000000000002</v>
      </c>
    </row>
    <row r="1025" spans="1:3" x14ac:dyDescent="0.25">
      <c r="A1025" s="27">
        <v>44817</v>
      </c>
      <c r="B1025" s="65">
        <v>0.53543981481481484</v>
      </c>
      <c r="C1025">
        <v>50.122999999999998</v>
      </c>
    </row>
    <row r="1026" spans="1:3" x14ac:dyDescent="0.25">
      <c r="A1026" s="27">
        <v>44817</v>
      </c>
      <c r="B1026" s="65">
        <v>0.53545138888888888</v>
      </c>
      <c r="C1026">
        <v>50.122999999999998</v>
      </c>
    </row>
    <row r="1027" spans="1:3" x14ac:dyDescent="0.25">
      <c r="A1027" s="27">
        <v>44817</v>
      </c>
      <c r="B1027" s="65">
        <v>0.53546296296296292</v>
      </c>
      <c r="C1027">
        <v>50.122</v>
      </c>
    </row>
    <row r="1028" spans="1:3" x14ac:dyDescent="0.25">
      <c r="A1028" s="27">
        <v>44817</v>
      </c>
      <c r="B1028" s="65">
        <v>0.53547453703703707</v>
      </c>
      <c r="C1028">
        <v>50.12</v>
      </c>
    </row>
    <row r="1029" spans="1:3" x14ac:dyDescent="0.25">
      <c r="A1029" s="27">
        <v>44817</v>
      </c>
      <c r="B1029" s="65">
        <v>0.53548611111111111</v>
      </c>
      <c r="C1029">
        <v>50.119</v>
      </c>
    </row>
    <row r="1030" spans="1:3" x14ac:dyDescent="0.25">
      <c r="A1030" s="27">
        <v>44817</v>
      </c>
      <c r="B1030" s="65">
        <v>0.53549768518518526</v>
      </c>
      <c r="C1030">
        <v>50.118000000000002</v>
      </c>
    </row>
    <row r="1031" spans="1:3" x14ac:dyDescent="0.25">
      <c r="A1031" s="27">
        <v>44817</v>
      </c>
      <c r="B1031" s="65">
        <v>0.5355092592592593</v>
      </c>
      <c r="C1031">
        <v>50.12</v>
      </c>
    </row>
    <row r="1032" spans="1:3" x14ac:dyDescent="0.25">
      <c r="A1032" s="27">
        <v>44817</v>
      </c>
      <c r="B1032" s="65">
        <v>0.53552083333333333</v>
      </c>
      <c r="C1032">
        <v>50.12</v>
      </c>
    </row>
    <row r="1033" spans="1:3" x14ac:dyDescent="0.25">
      <c r="A1033" s="27">
        <v>44817</v>
      </c>
      <c r="B1033" s="65">
        <v>0.53553240740740737</v>
      </c>
      <c r="C1033">
        <v>50.122</v>
      </c>
    </row>
    <row r="1034" spans="1:3" x14ac:dyDescent="0.25">
      <c r="A1034" s="27">
        <v>44817</v>
      </c>
      <c r="B1034" s="65">
        <v>0.53554398148148141</v>
      </c>
      <c r="C1034">
        <v>50.121000000000002</v>
      </c>
    </row>
    <row r="1035" spans="1:3" x14ac:dyDescent="0.25">
      <c r="A1035" s="27">
        <v>44817</v>
      </c>
      <c r="B1035" s="65">
        <v>0.53555555555555556</v>
      </c>
      <c r="C1035">
        <v>50.119</v>
      </c>
    </row>
    <row r="1036" spans="1:3" x14ac:dyDescent="0.25">
      <c r="A1036" s="27">
        <v>44817</v>
      </c>
      <c r="B1036" s="65">
        <v>0.5355671296296296</v>
      </c>
      <c r="C1036">
        <v>50.119</v>
      </c>
    </row>
    <row r="1037" spans="1:3" x14ac:dyDescent="0.25">
      <c r="A1037" s="27">
        <v>44817</v>
      </c>
      <c r="B1037" s="65">
        <v>0.53557870370370375</v>
      </c>
      <c r="C1037">
        <v>50.121000000000002</v>
      </c>
    </row>
    <row r="1038" spans="1:3" x14ac:dyDescent="0.25">
      <c r="A1038" s="27">
        <v>44817</v>
      </c>
      <c r="B1038" s="65">
        <v>0.53559027777777779</v>
      </c>
      <c r="C1038">
        <v>50.122</v>
      </c>
    </row>
    <row r="1039" spans="1:3" x14ac:dyDescent="0.25">
      <c r="A1039" s="27">
        <v>44817</v>
      </c>
      <c r="B1039" s="65">
        <v>0.53560185185185183</v>
      </c>
      <c r="C1039">
        <v>50.122999999999998</v>
      </c>
    </row>
    <row r="1040" spans="1:3" x14ac:dyDescent="0.25">
      <c r="A1040" s="27">
        <v>44817</v>
      </c>
      <c r="B1040" s="65">
        <v>0.53561342592592587</v>
      </c>
      <c r="C1040">
        <v>50.122999999999998</v>
      </c>
    </row>
    <row r="1041" spans="1:3" x14ac:dyDescent="0.25">
      <c r="A1041" s="27">
        <v>44817</v>
      </c>
      <c r="B1041" s="65">
        <v>0.53562500000000002</v>
      </c>
      <c r="C1041">
        <v>50.122999999999998</v>
      </c>
    </row>
    <row r="1042" spans="1:3" x14ac:dyDescent="0.25">
      <c r="A1042" s="27">
        <v>44817</v>
      </c>
      <c r="B1042" s="65">
        <v>0.53563657407407406</v>
      </c>
      <c r="C1042">
        <v>50.124000000000002</v>
      </c>
    </row>
    <row r="1043" spans="1:3" x14ac:dyDescent="0.25">
      <c r="A1043" s="27">
        <v>44817</v>
      </c>
      <c r="B1043" s="65">
        <v>0.53564814814814821</v>
      </c>
      <c r="C1043">
        <v>50.125</v>
      </c>
    </row>
    <row r="1044" spans="1:3" x14ac:dyDescent="0.25">
      <c r="A1044" s="27">
        <v>44817</v>
      </c>
      <c r="B1044" s="65">
        <v>0.53565972222222225</v>
      </c>
      <c r="C1044">
        <v>50.122999999999998</v>
      </c>
    </row>
    <row r="1045" spans="1:3" x14ac:dyDescent="0.25">
      <c r="A1045" s="27">
        <v>44817</v>
      </c>
      <c r="B1045" s="65">
        <v>0.53567129629629628</v>
      </c>
      <c r="C1045">
        <v>50.122</v>
      </c>
    </row>
    <row r="1046" spans="1:3" x14ac:dyDescent="0.25">
      <c r="A1046" s="27">
        <v>44817</v>
      </c>
      <c r="B1046" s="65">
        <v>0.53568287037037032</v>
      </c>
      <c r="C1046">
        <v>50.122</v>
      </c>
    </row>
    <row r="1047" spans="1:3" x14ac:dyDescent="0.25">
      <c r="A1047" s="27">
        <v>44817</v>
      </c>
      <c r="B1047" s="65">
        <v>0.53569444444444447</v>
      </c>
      <c r="C1047">
        <v>50.122</v>
      </c>
    </row>
    <row r="1048" spans="1:3" x14ac:dyDescent="0.25">
      <c r="A1048" s="27">
        <v>44817</v>
      </c>
      <c r="B1048" s="65">
        <v>0.53570601851851851</v>
      </c>
      <c r="C1048">
        <v>50.124000000000002</v>
      </c>
    </row>
    <row r="1049" spans="1:3" x14ac:dyDescent="0.25">
      <c r="A1049" s="27">
        <v>44817</v>
      </c>
      <c r="B1049" s="65">
        <v>0.53571759259259266</v>
      </c>
      <c r="C1049">
        <v>50.125</v>
      </c>
    </row>
    <row r="1050" spans="1:3" x14ac:dyDescent="0.25">
      <c r="A1050" s="27">
        <v>44817</v>
      </c>
      <c r="B1050" s="65">
        <v>0.5357291666666667</v>
      </c>
      <c r="C1050">
        <v>50.128999999999998</v>
      </c>
    </row>
    <row r="1051" spans="1:3" x14ac:dyDescent="0.25">
      <c r="A1051" s="27">
        <v>44817</v>
      </c>
      <c r="B1051" s="65">
        <v>0.53574074074074074</v>
      </c>
      <c r="C1051">
        <v>50.133000000000003</v>
      </c>
    </row>
    <row r="1052" spans="1:3" x14ac:dyDescent="0.25">
      <c r="A1052" s="27">
        <v>44817</v>
      </c>
      <c r="B1052" s="65">
        <v>0.53575231481481478</v>
      </c>
      <c r="C1052">
        <v>50.136000000000003</v>
      </c>
    </row>
    <row r="1053" spans="1:3" x14ac:dyDescent="0.25">
      <c r="A1053" s="27">
        <v>44817</v>
      </c>
      <c r="B1053" s="65">
        <v>0.53576388888888882</v>
      </c>
      <c r="C1053">
        <v>50.136000000000003</v>
      </c>
    </row>
    <row r="1054" spans="1:3" x14ac:dyDescent="0.25">
      <c r="A1054" s="27">
        <v>44817</v>
      </c>
      <c r="B1054" s="65">
        <v>0.53577546296296297</v>
      </c>
      <c r="C1054">
        <v>50.134999999999998</v>
      </c>
    </row>
    <row r="1055" spans="1:3" x14ac:dyDescent="0.25">
      <c r="A1055" s="27">
        <v>44817</v>
      </c>
      <c r="B1055" s="65">
        <v>0.53578703703703701</v>
      </c>
      <c r="C1055">
        <v>50.133000000000003</v>
      </c>
    </row>
    <row r="1056" spans="1:3" x14ac:dyDescent="0.25">
      <c r="A1056" s="27">
        <v>44817</v>
      </c>
      <c r="B1056" s="65">
        <v>0.53579861111111116</v>
      </c>
      <c r="C1056">
        <v>50.134</v>
      </c>
    </row>
    <row r="1057" spans="1:3" x14ac:dyDescent="0.25">
      <c r="A1057" s="27">
        <v>44817</v>
      </c>
      <c r="B1057" s="65">
        <v>0.53581018518518519</v>
      </c>
      <c r="C1057">
        <v>50.134999999999998</v>
      </c>
    </row>
    <row r="1058" spans="1:3" x14ac:dyDescent="0.25">
      <c r="A1058" s="27">
        <v>44817</v>
      </c>
      <c r="B1058" s="65">
        <v>0.53582175925925923</v>
      </c>
      <c r="C1058">
        <v>50.136000000000003</v>
      </c>
    </row>
    <row r="1059" spans="1:3" x14ac:dyDescent="0.25">
      <c r="A1059" s="27">
        <v>44817</v>
      </c>
      <c r="B1059" s="65">
        <v>0.53583333333333327</v>
      </c>
      <c r="C1059">
        <v>50.137999999999998</v>
      </c>
    </row>
    <row r="1060" spans="1:3" x14ac:dyDescent="0.25">
      <c r="A1060" s="27">
        <v>44817</v>
      </c>
      <c r="B1060" s="65">
        <v>0.53584490740740742</v>
      </c>
      <c r="C1060">
        <v>50.142000000000003</v>
      </c>
    </row>
    <row r="1061" spans="1:3" x14ac:dyDescent="0.25">
      <c r="A1061" s="27">
        <v>44817</v>
      </c>
      <c r="B1061" s="65">
        <v>0.53585648148148146</v>
      </c>
      <c r="C1061">
        <v>50.143000000000001</v>
      </c>
    </row>
    <row r="1062" spans="1:3" x14ac:dyDescent="0.25">
      <c r="A1062" s="27">
        <v>44817</v>
      </c>
      <c r="B1062" s="65">
        <v>0.53586805555555561</v>
      </c>
      <c r="C1062">
        <v>50.143000000000001</v>
      </c>
    </row>
    <row r="1063" spans="1:3" x14ac:dyDescent="0.25">
      <c r="A1063" s="27">
        <v>44817</v>
      </c>
      <c r="B1063" s="65">
        <v>0.53587962962962965</v>
      </c>
      <c r="C1063">
        <v>50.142000000000003</v>
      </c>
    </row>
    <row r="1064" spans="1:3" x14ac:dyDescent="0.25">
      <c r="A1064" s="27">
        <v>44817</v>
      </c>
      <c r="B1064" s="65">
        <v>0.53589120370370369</v>
      </c>
      <c r="C1064">
        <v>50.143999999999998</v>
      </c>
    </row>
    <row r="1065" spans="1:3" x14ac:dyDescent="0.25">
      <c r="A1065" s="27">
        <v>44817</v>
      </c>
      <c r="B1065" s="65">
        <v>0.53590277777777773</v>
      </c>
      <c r="C1065">
        <v>50.148000000000003</v>
      </c>
    </row>
    <row r="1066" spans="1:3" x14ac:dyDescent="0.25">
      <c r="A1066" s="27">
        <v>44817</v>
      </c>
      <c r="B1066" s="65">
        <v>0.53591435185185188</v>
      </c>
      <c r="C1066">
        <v>50.148000000000003</v>
      </c>
    </row>
    <row r="1067" spans="1:3" x14ac:dyDescent="0.25">
      <c r="A1067" s="27">
        <v>44817</v>
      </c>
      <c r="B1067" s="65">
        <v>0.53592592592592592</v>
      </c>
      <c r="C1067">
        <v>50.146999999999998</v>
      </c>
    </row>
    <row r="1068" spans="1:3" x14ac:dyDescent="0.25">
      <c r="A1068" s="27">
        <v>44817</v>
      </c>
      <c r="B1068" s="65">
        <v>0.53593750000000007</v>
      </c>
      <c r="C1068">
        <v>50.145000000000003</v>
      </c>
    </row>
    <row r="1069" spans="1:3" x14ac:dyDescent="0.25">
      <c r="A1069" s="27">
        <v>44817</v>
      </c>
      <c r="B1069" s="65">
        <v>0.53594907407407411</v>
      </c>
      <c r="C1069">
        <v>50.140999999999998</v>
      </c>
    </row>
    <row r="1070" spans="1:3" x14ac:dyDescent="0.25">
      <c r="A1070" s="27">
        <v>44817</v>
      </c>
      <c r="B1070" s="65">
        <v>0.53596064814814814</v>
      </c>
      <c r="C1070">
        <v>50.137999999999998</v>
      </c>
    </row>
    <row r="1071" spans="1:3" x14ac:dyDescent="0.25">
      <c r="A1071" s="27">
        <v>44817</v>
      </c>
      <c r="B1071" s="65">
        <v>0.53597222222222218</v>
      </c>
      <c r="C1071">
        <v>50.137</v>
      </c>
    </row>
    <row r="1072" spans="1:3" x14ac:dyDescent="0.25">
      <c r="A1072" s="27">
        <v>44817</v>
      </c>
      <c r="B1072" s="65">
        <v>0.53598379629629633</v>
      </c>
      <c r="C1072">
        <v>50.137</v>
      </c>
    </row>
    <row r="1073" spans="1:3" x14ac:dyDescent="0.25">
      <c r="A1073" s="27">
        <v>44817</v>
      </c>
      <c r="B1073" s="65">
        <v>0.53599537037037037</v>
      </c>
      <c r="C1073">
        <v>50.134</v>
      </c>
    </row>
    <row r="1074" spans="1:3" x14ac:dyDescent="0.25">
      <c r="A1074" s="27">
        <v>44817</v>
      </c>
      <c r="B1074" s="65">
        <v>0.53600694444444441</v>
      </c>
      <c r="C1074">
        <v>50.131</v>
      </c>
    </row>
    <row r="1075" spans="1:3" x14ac:dyDescent="0.25">
      <c r="A1075" s="27">
        <v>44817</v>
      </c>
      <c r="B1075" s="65">
        <v>0.53601851851851856</v>
      </c>
      <c r="C1075">
        <v>50.131</v>
      </c>
    </row>
    <row r="1076" spans="1:3" x14ac:dyDescent="0.25">
      <c r="A1076" s="27">
        <v>44817</v>
      </c>
      <c r="B1076" s="65">
        <v>0.5360300925925926</v>
      </c>
      <c r="C1076">
        <v>50.13</v>
      </c>
    </row>
    <row r="1077" spans="1:3" x14ac:dyDescent="0.25">
      <c r="A1077" s="27">
        <v>44817</v>
      </c>
      <c r="B1077" s="65">
        <v>0.53604166666666664</v>
      </c>
      <c r="C1077">
        <v>50.13</v>
      </c>
    </row>
    <row r="1078" spans="1:3" x14ac:dyDescent="0.25">
      <c r="A1078" s="27">
        <v>44817</v>
      </c>
      <c r="B1078" s="65">
        <v>0.53605324074074068</v>
      </c>
      <c r="C1078">
        <v>50.13</v>
      </c>
    </row>
    <row r="1079" spans="1:3" x14ac:dyDescent="0.25">
      <c r="A1079" s="27">
        <v>44817</v>
      </c>
      <c r="B1079" s="65">
        <v>0.53606481481481483</v>
      </c>
      <c r="C1079">
        <v>50.131</v>
      </c>
    </row>
    <row r="1080" spans="1:3" x14ac:dyDescent="0.25">
      <c r="A1080" s="27">
        <v>44817</v>
      </c>
      <c r="B1080" s="65">
        <v>0.53607638888888887</v>
      </c>
      <c r="C1080">
        <v>50.134</v>
      </c>
    </row>
    <row r="1081" spans="1:3" x14ac:dyDescent="0.25">
      <c r="A1081" s="27">
        <v>44817</v>
      </c>
      <c r="B1081" s="65">
        <v>0.53608796296296302</v>
      </c>
      <c r="C1081">
        <v>50.134999999999998</v>
      </c>
    </row>
    <row r="1082" spans="1:3" x14ac:dyDescent="0.25">
      <c r="A1082" s="27">
        <v>44817</v>
      </c>
      <c r="B1082" s="65">
        <v>0.53609953703703705</v>
      </c>
      <c r="C1082">
        <v>50.136000000000003</v>
      </c>
    </row>
    <row r="1083" spans="1:3" x14ac:dyDescent="0.25">
      <c r="A1083" s="27">
        <v>44817</v>
      </c>
      <c r="B1083" s="65">
        <v>0.53611111111111109</v>
      </c>
      <c r="C1083">
        <v>50.136000000000003</v>
      </c>
    </row>
    <row r="1084" spans="1:3" x14ac:dyDescent="0.25">
      <c r="A1084" s="27">
        <v>44817</v>
      </c>
      <c r="B1084" s="65">
        <v>0.53612268518518513</v>
      </c>
      <c r="C1084">
        <v>50.134999999999998</v>
      </c>
    </row>
    <row r="1085" spans="1:3" x14ac:dyDescent="0.25">
      <c r="A1085" s="27">
        <v>44817</v>
      </c>
      <c r="B1085" s="65">
        <v>0.53613425925925928</v>
      </c>
      <c r="C1085">
        <v>50.128999999999998</v>
      </c>
    </row>
    <row r="1086" spans="1:3" x14ac:dyDescent="0.25">
      <c r="A1086" s="27">
        <v>44817</v>
      </c>
      <c r="B1086" s="65">
        <v>0.53614583333333332</v>
      </c>
      <c r="C1086">
        <v>50.128</v>
      </c>
    </row>
    <row r="1087" spans="1:3" x14ac:dyDescent="0.25">
      <c r="A1087" s="27">
        <v>44817</v>
      </c>
      <c r="B1087" s="65">
        <v>0.53615740740740747</v>
      </c>
      <c r="C1087">
        <v>50.128999999999998</v>
      </c>
    </row>
    <row r="1088" spans="1:3" x14ac:dyDescent="0.25">
      <c r="A1088" s="27">
        <v>44817</v>
      </c>
      <c r="B1088" s="65">
        <v>0.53616898148148151</v>
      </c>
      <c r="C1088">
        <v>50.128</v>
      </c>
    </row>
    <row r="1089" spans="1:3" x14ac:dyDescent="0.25">
      <c r="A1089" s="27">
        <v>44817</v>
      </c>
      <c r="B1089" s="65">
        <v>0.53618055555555555</v>
      </c>
      <c r="C1089">
        <v>50.128</v>
      </c>
    </row>
    <row r="1090" spans="1:3" x14ac:dyDescent="0.25">
      <c r="A1090" s="27">
        <v>44817</v>
      </c>
      <c r="B1090" s="65">
        <v>0.53619212962962959</v>
      </c>
      <c r="C1090">
        <v>50.13</v>
      </c>
    </row>
    <row r="1091" spans="1:3" x14ac:dyDescent="0.25">
      <c r="A1091" s="27">
        <v>44817</v>
      </c>
      <c r="B1091" s="65">
        <v>0.53620370370370374</v>
      </c>
      <c r="C1091">
        <v>50.134</v>
      </c>
    </row>
    <row r="1092" spans="1:3" x14ac:dyDescent="0.25">
      <c r="A1092" s="27">
        <v>44817</v>
      </c>
      <c r="B1092" s="65">
        <v>0.53621527777777778</v>
      </c>
      <c r="C1092">
        <v>50.131999999999998</v>
      </c>
    </row>
    <row r="1093" spans="1:3" x14ac:dyDescent="0.25">
      <c r="A1093" s="27">
        <v>44817</v>
      </c>
      <c r="B1093" s="65">
        <v>0.53622685185185182</v>
      </c>
      <c r="C1093">
        <v>50.133000000000003</v>
      </c>
    </row>
    <row r="1094" spans="1:3" x14ac:dyDescent="0.25">
      <c r="A1094" s="27">
        <v>44817</v>
      </c>
      <c r="B1094" s="65">
        <v>0.53623842592592597</v>
      </c>
      <c r="C1094">
        <v>50.134</v>
      </c>
    </row>
    <row r="1095" spans="1:3" x14ac:dyDescent="0.25">
      <c r="A1095" s="27">
        <v>44817</v>
      </c>
      <c r="B1095" s="65">
        <v>0.53625</v>
      </c>
      <c r="C1095">
        <v>50.137999999999998</v>
      </c>
    </row>
    <row r="1096" spans="1:3" x14ac:dyDescent="0.25">
      <c r="A1096" s="27">
        <v>44817</v>
      </c>
      <c r="B1096" s="65">
        <v>0.53626157407407404</v>
      </c>
      <c r="C1096">
        <v>50.139000000000003</v>
      </c>
    </row>
    <row r="1097" spans="1:3" x14ac:dyDescent="0.25">
      <c r="A1097" s="27">
        <v>44817</v>
      </c>
      <c r="B1097" s="65">
        <v>0.53627314814814808</v>
      </c>
      <c r="C1097">
        <v>50.139000000000003</v>
      </c>
    </row>
    <row r="1098" spans="1:3" x14ac:dyDescent="0.25">
      <c r="A1098" s="27">
        <v>44817</v>
      </c>
      <c r="B1098" s="65">
        <v>0.53628472222222223</v>
      </c>
      <c r="C1098">
        <v>50.139000000000003</v>
      </c>
    </row>
    <row r="1099" spans="1:3" x14ac:dyDescent="0.25">
      <c r="A1099" s="27">
        <v>44817</v>
      </c>
      <c r="B1099" s="65">
        <v>0.53629629629629627</v>
      </c>
      <c r="C1099">
        <v>50.14</v>
      </c>
    </row>
    <row r="1100" spans="1:3" x14ac:dyDescent="0.25">
      <c r="A1100" s="27">
        <v>44817</v>
      </c>
      <c r="B1100" s="65">
        <v>0.53630787037037042</v>
      </c>
      <c r="C1100">
        <v>50.142000000000003</v>
      </c>
    </row>
    <row r="1101" spans="1:3" x14ac:dyDescent="0.25">
      <c r="A1101" s="27">
        <v>44817</v>
      </c>
      <c r="B1101" s="65">
        <v>0.53631944444444446</v>
      </c>
      <c r="C1101">
        <v>50.143999999999998</v>
      </c>
    </row>
    <row r="1102" spans="1:3" x14ac:dyDescent="0.25">
      <c r="A1102" s="27">
        <v>44817</v>
      </c>
      <c r="B1102" s="65">
        <v>0.5363310185185185</v>
      </c>
      <c r="C1102">
        <v>50.148000000000003</v>
      </c>
    </row>
    <row r="1103" spans="1:3" x14ac:dyDescent="0.25">
      <c r="A1103" s="27">
        <v>44817</v>
      </c>
      <c r="B1103" s="65">
        <v>0.53634259259259254</v>
      </c>
      <c r="C1103">
        <v>50.15</v>
      </c>
    </row>
    <row r="1104" spans="1:3" x14ac:dyDescent="0.25">
      <c r="A1104" s="27">
        <v>44817</v>
      </c>
      <c r="B1104" s="65">
        <v>0.53635416666666669</v>
      </c>
      <c r="C1104">
        <v>50.151000000000003</v>
      </c>
    </row>
    <row r="1105" spans="1:3" x14ac:dyDescent="0.25">
      <c r="A1105" s="27">
        <v>44817</v>
      </c>
      <c r="B1105" s="65">
        <v>0.53636574074074073</v>
      </c>
      <c r="C1105">
        <v>50.152999999999999</v>
      </c>
    </row>
    <row r="1106" spans="1:3" x14ac:dyDescent="0.25">
      <c r="A1106" s="27">
        <v>44817</v>
      </c>
      <c r="B1106" s="65">
        <v>0.53637731481481488</v>
      </c>
      <c r="C1106">
        <v>50.155000000000001</v>
      </c>
    </row>
    <row r="1107" spans="1:3" x14ac:dyDescent="0.25">
      <c r="A1107" s="27">
        <v>44817</v>
      </c>
      <c r="B1107" s="65">
        <v>0.53638888888888892</v>
      </c>
      <c r="C1107">
        <v>50.154000000000003</v>
      </c>
    </row>
    <row r="1108" spans="1:3" x14ac:dyDescent="0.25">
      <c r="A1108" s="27">
        <v>44817</v>
      </c>
      <c r="B1108" s="65">
        <v>0.53640046296296295</v>
      </c>
      <c r="C1108">
        <v>50.152999999999999</v>
      </c>
    </row>
    <row r="1109" spans="1:3" x14ac:dyDescent="0.25">
      <c r="A1109" s="27">
        <v>44817</v>
      </c>
      <c r="B1109" s="65">
        <v>0.53641203703703699</v>
      </c>
      <c r="C1109">
        <v>50.15</v>
      </c>
    </row>
    <row r="1110" spans="1:3" x14ac:dyDescent="0.25">
      <c r="A1110" s="27">
        <v>44817</v>
      </c>
      <c r="B1110" s="65">
        <v>0.53642361111111114</v>
      </c>
      <c r="C1110">
        <v>50.15</v>
      </c>
    </row>
    <row r="1111" spans="1:3" x14ac:dyDescent="0.25">
      <c r="A1111" s="27">
        <v>44817</v>
      </c>
      <c r="B1111" s="65">
        <v>0.53643518518518518</v>
      </c>
      <c r="C1111">
        <v>50.149000000000001</v>
      </c>
    </row>
    <row r="1112" spans="1:3" x14ac:dyDescent="0.25">
      <c r="A1112" s="27">
        <v>44817</v>
      </c>
      <c r="B1112" s="65">
        <v>0.53644675925925933</v>
      </c>
      <c r="C1112">
        <v>50.146999999999998</v>
      </c>
    </row>
    <row r="1113" spans="1:3" x14ac:dyDescent="0.25">
      <c r="A1113" s="27">
        <v>44817</v>
      </c>
      <c r="B1113" s="65">
        <v>0.53645833333333337</v>
      </c>
      <c r="C1113">
        <v>50.146000000000001</v>
      </c>
    </row>
    <row r="1114" spans="1:3" x14ac:dyDescent="0.25">
      <c r="A1114" s="27">
        <v>44817</v>
      </c>
      <c r="B1114" s="65">
        <v>0.53646990740740741</v>
      </c>
      <c r="C1114">
        <v>50.145000000000003</v>
      </c>
    </row>
    <row r="1115" spans="1:3" x14ac:dyDescent="0.25">
      <c r="A1115" s="27">
        <v>44817</v>
      </c>
      <c r="B1115" s="65">
        <v>0.53648148148148145</v>
      </c>
      <c r="C1115">
        <v>50.145000000000003</v>
      </c>
    </row>
    <row r="1116" spans="1:3" x14ac:dyDescent="0.25">
      <c r="A1116" s="27">
        <v>44817</v>
      </c>
      <c r="B1116" s="65">
        <v>0.53649305555555549</v>
      </c>
      <c r="C1116">
        <v>50.145000000000003</v>
      </c>
    </row>
    <row r="1117" spans="1:3" x14ac:dyDescent="0.25">
      <c r="A1117" s="27">
        <v>44817</v>
      </c>
      <c r="B1117" s="65">
        <v>0.53650462962962964</v>
      </c>
      <c r="C1117">
        <v>50.143999999999998</v>
      </c>
    </row>
    <row r="1118" spans="1:3" x14ac:dyDescent="0.25">
      <c r="A1118" s="27">
        <v>44817</v>
      </c>
      <c r="B1118" s="65">
        <v>0.53651620370370368</v>
      </c>
      <c r="C1118">
        <v>50.146000000000001</v>
      </c>
    </row>
    <row r="1119" spans="1:3" x14ac:dyDescent="0.25">
      <c r="A1119" s="27">
        <v>44817</v>
      </c>
      <c r="B1119" s="65">
        <v>0.53652777777777783</v>
      </c>
      <c r="C1119">
        <v>50.146999999999998</v>
      </c>
    </row>
    <row r="1120" spans="1:3" x14ac:dyDescent="0.25">
      <c r="A1120" s="27">
        <v>44817</v>
      </c>
      <c r="B1120" s="65">
        <v>0.53653935185185186</v>
      </c>
      <c r="C1120">
        <v>50.149000000000001</v>
      </c>
    </row>
    <row r="1121" spans="1:3" x14ac:dyDescent="0.25">
      <c r="A1121" s="27">
        <v>44817</v>
      </c>
      <c r="B1121" s="65">
        <v>0.5365509259259259</v>
      </c>
      <c r="C1121">
        <v>50.148000000000003</v>
      </c>
    </row>
    <row r="1122" spans="1:3" x14ac:dyDescent="0.25">
      <c r="A1122" s="27">
        <v>44817</v>
      </c>
      <c r="B1122" s="65">
        <v>0.53656249999999994</v>
      </c>
      <c r="C1122">
        <v>50.146000000000001</v>
      </c>
    </row>
    <row r="1123" spans="1:3" x14ac:dyDescent="0.25">
      <c r="A1123" s="27">
        <v>44817</v>
      </c>
      <c r="B1123" s="65">
        <v>0.53657407407407409</v>
      </c>
      <c r="C1123">
        <v>50.146000000000001</v>
      </c>
    </row>
    <row r="1124" spans="1:3" x14ac:dyDescent="0.25">
      <c r="A1124" s="27">
        <v>44817</v>
      </c>
      <c r="B1124" s="65">
        <v>0.53658564814814813</v>
      </c>
      <c r="C1124">
        <v>50.146999999999998</v>
      </c>
    </row>
    <row r="1125" spans="1:3" x14ac:dyDescent="0.25">
      <c r="A1125" s="27">
        <v>44817</v>
      </c>
      <c r="B1125" s="65">
        <v>0.53659722222222228</v>
      </c>
      <c r="C1125">
        <v>50.146999999999998</v>
      </c>
    </row>
    <row r="1126" spans="1:3" x14ac:dyDescent="0.25">
      <c r="A1126" s="27">
        <v>44817</v>
      </c>
      <c r="B1126" s="65">
        <v>0.53660879629629632</v>
      </c>
      <c r="C1126">
        <v>50.15</v>
      </c>
    </row>
    <row r="1127" spans="1:3" x14ac:dyDescent="0.25">
      <c r="A1127" s="27">
        <v>44817</v>
      </c>
      <c r="B1127" s="65">
        <v>0.53662037037037036</v>
      </c>
      <c r="C1127">
        <v>50.152000000000001</v>
      </c>
    </row>
    <row r="1128" spans="1:3" x14ac:dyDescent="0.25">
      <c r="A1128" s="27">
        <v>44817</v>
      </c>
      <c r="B1128" s="65">
        <v>0.5366319444444444</v>
      </c>
      <c r="C1128">
        <v>50.151000000000003</v>
      </c>
    </row>
    <row r="1129" spans="1:3" x14ac:dyDescent="0.25">
      <c r="A1129" s="27">
        <v>44817</v>
      </c>
      <c r="B1129" s="65">
        <v>0.53664351851851855</v>
      </c>
      <c r="C1129">
        <v>50.149000000000001</v>
      </c>
    </row>
    <row r="1130" spans="1:3" x14ac:dyDescent="0.25">
      <c r="A1130" s="27">
        <v>44817</v>
      </c>
      <c r="B1130" s="65">
        <v>0.53665509259259259</v>
      </c>
      <c r="C1130">
        <v>50.149000000000001</v>
      </c>
    </row>
    <row r="1131" spans="1:3" x14ac:dyDescent="0.25">
      <c r="A1131" s="27">
        <v>44817</v>
      </c>
      <c r="B1131" s="65">
        <v>0.53666666666666674</v>
      </c>
      <c r="C1131">
        <v>50.149000000000001</v>
      </c>
    </row>
    <row r="1132" spans="1:3" x14ac:dyDescent="0.25">
      <c r="A1132" s="27">
        <v>44817</v>
      </c>
      <c r="B1132" s="65">
        <v>0.53667824074074078</v>
      </c>
      <c r="C1132">
        <v>50.146999999999998</v>
      </c>
    </row>
    <row r="1133" spans="1:3" x14ac:dyDescent="0.25">
      <c r="A1133" s="27">
        <v>44817</v>
      </c>
      <c r="B1133" s="65">
        <v>0.53668981481481481</v>
      </c>
      <c r="C1133">
        <v>50.145000000000003</v>
      </c>
    </row>
    <row r="1134" spans="1:3" x14ac:dyDescent="0.25">
      <c r="A1134" s="27">
        <v>44817</v>
      </c>
      <c r="B1134" s="65">
        <v>0.53670138888888885</v>
      </c>
      <c r="C1134">
        <v>50.146000000000001</v>
      </c>
    </row>
    <row r="1135" spans="1:3" x14ac:dyDescent="0.25">
      <c r="A1135" s="27">
        <v>44817</v>
      </c>
      <c r="B1135" s="65">
        <v>0.53671296296296289</v>
      </c>
      <c r="C1135">
        <v>50.146999999999998</v>
      </c>
    </row>
    <row r="1136" spans="1:3" x14ac:dyDescent="0.25">
      <c r="A1136" s="27">
        <v>44817</v>
      </c>
      <c r="B1136" s="65">
        <v>0.53672453703703704</v>
      </c>
      <c r="C1136">
        <v>50.15</v>
      </c>
    </row>
    <row r="1137" spans="1:3" x14ac:dyDescent="0.25">
      <c r="A1137" s="27">
        <v>44817</v>
      </c>
      <c r="B1137" s="65">
        <v>0.53673611111111108</v>
      </c>
      <c r="C1137">
        <v>50.15</v>
      </c>
    </row>
    <row r="1138" spans="1:3" x14ac:dyDescent="0.25">
      <c r="A1138" s="27">
        <v>44817</v>
      </c>
      <c r="B1138" s="65">
        <v>0.53674768518518523</v>
      </c>
      <c r="C1138">
        <v>50.149000000000001</v>
      </c>
    </row>
    <row r="1139" spans="1:3" x14ac:dyDescent="0.25">
      <c r="A1139" s="27">
        <v>44817</v>
      </c>
      <c r="B1139" s="65">
        <v>0.53675925925925927</v>
      </c>
      <c r="C1139">
        <v>50.15</v>
      </c>
    </row>
    <row r="1140" spans="1:3" x14ac:dyDescent="0.25">
      <c r="A1140" s="27">
        <v>44817</v>
      </c>
      <c r="B1140" s="65">
        <v>0.53677083333333331</v>
      </c>
      <c r="C1140">
        <v>50.152000000000001</v>
      </c>
    </row>
    <row r="1141" spans="1:3" x14ac:dyDescent="0.25">
      <c r="A1141" s="27">
        <v>44817</v>
      </c>
      <c r="B1141" s="65">
        <v>0.53678240740740735</v>
      </c>
      <c r="C1141">
        <v>50.155999999999999</v>
      </c>
    </row>
    <row r="1142" spans="1:3" x14ac:dyDescent="0.25">
      <c r="A1142" s="27">
        <v>44817</v>
      </c>
      <c r="B1142" s="65">
        <v>0.5367939814814815</v>
      </c>
      <c r="C1142">
        <v>50.155999999999999</v>
      </c>
    </row>
    <row r="1143" spans="1:3" x14ac:dyDescent="0.25">
      <c r="A1143" s="27">
        <v>44817</v>
      </c>
      <c r="B1143" s="65">
        <v>0.53680555555555554</v>
      </c>
      <c r="C1143">
        <v>50.154000000000003</v>
      </c>
    </row>
    <row r="1144" spans="1:3" x14ac:dyDescent="0.25">
      <c r="A1144" s="27">
        <v>44817</v>
      </c>
      <c r="B1144" s="65">
        <v>0.53681712962962969</v>
      </c>
      <c r="C1144">
        <v>50.154000000000003</v>
      </c>
    </row>
    <row r="1145" spans="1:3" x14ac:dyDescent="0.25">
      <c r="A1145" s="27">
        <v>44817</v>
      </c>
      <c r="B1145" s="65">
        <v>0.53682870370370372</v>
      </c>
      <c r="C1145">
        <v>50.152999999999999</v>
      </c>
    </row>
    <row r="1146" spans="1:3" x14ac:dyDescent="0.25">
      <c r="A1146" s="27">
        <v>44817</v>
      </c>
      <c r="B1146" s="65">
        <v>0.53684027777777776</v>
      </c>
      <c r="C1146">
        <v>50.152999999999999</v>
      </c>
    </row>
    <row r="1147" spans="1:3" x14ac:dyDescent="0.25">
      <c r="A1147" s="27">
        <v>44817</v>
      </c>
      <c r="B1147" s="65">
        <v>0.5368518518518518</v>
      </c>
      <c r="C1147">
        <v>50.154000000000003</v>
      </c>
    </row>
    <row r="1148" spans="1:3" x14ac:dyDescent="0.25">
      <c r="A1148" s="27">
        <v>44817</v>
      </c>
      <c r="B1148" s="65">
        <v>0.53686342592592595</v>
      </c>
      <c r="C1148">
        <v>50.158999999999999</v>
      </c>
    </row>
    <row r="1149" spans="1:3" x14ac:dyDescent="0.25">
      <c r="A1149" s="27">
        <v>44817</v>
      </c>
      <c r="B1149" s="65">
        <v>0.53687499999999999</v>
      </c>
      <c r="C1149">
        <v>50.164999999999999</v>
      </c>
    </row>
    <row r="1150" spans="1:3" x14ac:dyDescent="0.25">
      <c r="A1150" s="27">
        <v>44817</v>
      </c>
      <c r="B1150" s="65">
        <v>0.53688657407407414</v>
      </c>
      <c r="C1150">
        <v>50.170999999999999</v>
      </c>
    </row>
    <row r="1151" spans="1:3" x14ac:dyDescent="0.25">
      <c r="A1151" s="27">
        <v>44817</v>
      </c>
      <c r="B1151" s="65">
        <v>0.53689814814814818</v>
      </c>
      <c r="C1151">
        <v>50.173999999999999</v>
      </c>
    </row>
    <row r="1152" spans="1:3" x14ac:dyDescent="0.25">
      <c r="A1152" s="27">
        <v>44817</v>
      </c>
      <c r="B1152" s="65">
        <v>0.53690972222222222</v>
      </c>
      <c r="C1152">
        <v>50.177</v>
      </c>
    </row>
    <row r="1153" spans="1:3" x14ac:dyDescent="0.25">
      <c r="A1153" s="27">
        <v>44817</v>
      </c>
      <c r="B1153" s="65">
        <v>0.53692129629629626</v>
      </c>
      <c r="C1153">
        <v>50.174999999999997</v>
      </c>
    </row>
    <row r="1154" spans="1:3" x14ac:dyDescent="0.25">
      <c r="A1154" s="27">
        <v>44817</v>
      </c>
      <c r="B1154" s="65">
        <v>0.5369328703703703</v>
      </c>
      <c r="C1154">
        <v>50.168999999999997</v>
      </c>
    </row>
    <row r="1155" spans="1:3" x14ac:dyDescent="0.25">
      <c r="A1155" s="27">
        <v>44817</v>
      </c>
      <c r="B1155" s="65">
        <v>0.53694444444444445</v>
      </c>
      <c r="C1155">
        <v>50.164000000000001</v>
      </c>
    </row>
    <row r="1156" spans="1:3" x14ac:dyDescent="0.25">
      <c r="A1156" s="27">
        <v>44817</v>
      </c>
      <c r="B1156" s="65">
        <v>0.53695601851851849</v>
      </c>
      <c r="C1156">
        <v>50.158000000000001</v>
      </c>
    </row>
    <row r="1157" spans="1:3" x14ac:dyDescent="0.25">
      <c r="A1157" s="27">
        <v>44817</v>
      </c>
      <c r="B1157" s="65">
        <v>0.53696759259259264</v>
      </c>
      <c r="C1157">
        <v>50.148000000000003</v>
      </c>
    </row>
    <row r="1158" spans="1:3" x14ac:dyDescent="0.25">
      <c r="A1158" s="27">
        <v>44817</v>
      </c>
      <c r="B1158" s="65">
        <v>0.53697916666666667</v>
      </c>
      <c r="C1158">
        <v>50.139000000000003</v>
      </c>
    </row>
    <row r="1159" spans="1:3" x14ac:dyDescent="0.25">
      <c r="A1159" s="27">
        <v>44817</v>
      </c>
      <c r="B1159" s="65">
        <v>0.53699074074074071</v>
      </c>
      <c r="C1159">
        <v>50.128999999999998</v>
      </c>
    </row>
    <row r="1160" spans="1:3" x14ac:dyDescent="0.25">
      <c r="A1160" s="27">
        <v>44817</v>
      </c>
      <c r="B1160" s="65">
        <v>0.53700231481481475</v>
      </c>
      <c r="C1160">
        <v>50.119</v>
      </c>
    </row>
    <row r="1161" spans="1:3" x14ac:dyDescent="0.25">
      <c r="A1161" s="27">
        <v>44817</v>
      </c>
      <c r="B1161" s="65">
        <v>0.5370138888888889</v>
      </c>
      <c r="C1161">
        <v>50.119</v>
      </c>
    </row>
    <row r="1162" spans="1:3" x14ac:dyDescent="0.25">
      <c r="A1162" s="27">
        <v>44817</v>
      </c>
      <c r="B1162" s="65">
        <v>0.53702546296296294</v>
      </c>
      <c r="C1162">
        <v>50.118000000000002</v>
      </c>
    </row>
    <row r="1163" spans="1:3" x14ac:dyDescent="0.25">
      <c r="A1163" s="27">
        <v>44817</v>
      </c>
      <c r="B1163" s="65">
        <v>0.53703703703703709</v>
      </c>
      <c r="C1163">
        <v>50.128</v>
      </c>
    </row>
    <row r="1164" spans="1:3" x14ac:dyDescent="0.25">
      <c r="A1164" s="27">
        <v>44817</v>
      </c>
      <c r="B1164" s="65">
        <v>0.53704861111111113</v>
      </c>
      <c r="C1164">
        <v>50.139000000000003</v>
      </c>
    </row>
    <row r="1165" spans="1:3" x14ac:dyDescent="0.25">
      <c r="A1165" s="27">
        <v>44817</v>
      </c>
      <c r="B1165" s="65">
        <v>0.53706018518518517</v>
      </c>
      <c r="C1165">
        <v>50.151000000000003</v>
      </c>
    </row>
    <row r="1166" spans="1:3" x14ac:dyDescent="0.25">
      <c r="A1166" s="27">
        <v>44817</v>
      </c>
      <c r="B1166" s="65">
        <v>0.53707175925925921</v>
      </c>
      <c r="C1166">
        <v>50.158000000000001</v>
      </c>
    </row>
    <row r="1167" spans="1:3" x14ac:dyDescent="0.25">
      <c r="A1167" s="27">
        <v>44817</v>
      </c>
      <c r="B1167" s="65">
        <v>0.53708333333333336</v>
      </c>
      <c r="C1167">
        <v>50.16</v>
      </c>
    </row>
    <row r="1168" spans="1:3" x14ac:dyDescent="0.25">
      <c r="A1168" s="27">
        <v>44817</v>
      </c>
      <c r="B1168" s="65">
        <v>0.5370949074074074</v>
      </c>
      <c r="C1168">
        <v>50.158999999999999</v>
      </c>
    </row>
    <row r="1169" spans="1:3" x14ac:dyDescent="0.25">
      <c r="A1169" s="27">
        <v>44817</v>
      </c>
      <c r="B1169" s="65">
        <v>0.53710648148148155</v>
      </c>
      <c r="C1169">
        <v>50.158000000000001</v>
      </c>
    </row>
    <row r="1170" spans="1:3" x14ac:dyDescent="0.25">
      <c r="A1170" s="27">
        <v>44817</v>
      </c>
      <c r="B1170" s="65">
        <v>0.53711805555555558</v>
      </c>
      <c r="C1170">
        <v>50.152999999999999</v>
      </c>
    </row>
    <row r="1171" spans="1:3" x14ac:dyDescent="0.25">
      <c r="A1171" s="27">
        <v>44817</v>
      </c>
      <c r="B1171" s="65">
        <v>0.53712962962962962</v>
      </c>
      <c r="C1171">
        <v>50.149000000000001</v>
      </c>
    </row>
    <row r="1172" spans="1:3" x14ac:dyDescent="0.25">
      <c r="A1172" s="27">
        <v>44817</v>
      </c>
      <c r="B1172" s="65">
        <v>0.53714120370370366</v>
      </c>
      <c r="C1172">
        <v>50.143000000000001</v>
      </c>
    </row>
    <row r="1173" spans="1:3" x14ac:dyDescent="0.25">
      <c r="A1173" s="27">
        <v>44817</v>
      </c>
      <c r="B1173" s="65">
        <v>0.53715277777777781</v>
      </c>
      <c r="C1173">
        <v>50.142000000000003</v>
      </c>
    </row>
    <row r="1174" spans="1:3" x14ac:dyDescent="0.25">
      <c r="A1174" s="27">
        <v>44817</v>
      </c>
      <c r="B1174" s="65">
        <v>0.53716435185185185</v>
      </c>
      <c r="C1174">
        <v>50.139000000000003</v>
      </c>
    </row>
    <row r="1175" spans="1:3" x14ac:dyDescent="0.25">
      <c r="A1175" s="27">
        <v>44817</v>
      </c>
      <c r="B1175" s="65">
        <v>0.53717592592592589</v>
      </c>
      <c r="C1175">
        <v>50.137999999999998</v>
      </c>
    </row>
    <row r="1176" spans="1:3" x14ac:dyDescent="0.25">
      <c r="A1176" s="27">
        <v>44817</v>
      </c>
      <c r="B1176" s="65">
        <v>0.53718750000000004</v>
      </c>
      <c r="C1176">
        <v>50.139000000000003</v>
      </c>
    </row>
    <row r="1177" spans="1:3" x14ac:dyDescent="0.25">
      <c r="A1177" s="27">
        <v>44817</v>
      </c>
      <c r="B1177" s="65">
        <v>0.53719907407407408</v>
      </c>
      <c r="C1177">
        <v>50.14</v>
      </c>
    </row>
    <row r="1178" spans="1:3" x14ac:dyDescent="0.25">
      <c r="A1178" s="27">
        <v>44817</v>
      </c>
      <c r="B1178" s="65">
        <v>0.53721064814814812</v>
      </c>
      <c r="C1178">
        <v>50.143000000000001</v>
      </c>
    </row>
    <row r="1179" spans="1:3" x14ac:dyDescent="0.25">
      <c r="A1179" s="27">
        <v>44817</v>
      </c>
      <c r="B1179" s="65">
        <v>0.53722222222222216</v>
      </c>
      <c r="C1179">
        <v>50.145000000000003</v>
      </c>
    </row>
    <row r="1180" spans="1:3" x14ac:dyDescent="0.25">
      <c r="A1180" s="27">
        <v>44817</v>
      </c>
      <c r="B1180" s="65">
        <v>0.53723379629629631</v>
      </c>
      <c r="C1180">
        <v>50.152000000000001</v>
      </c>
    </row>
    <row r="1181" spans="1:3" x14ac:dyDescent="0.25">
      <c r="A1181" s="27">
        <v>44817</v>
      </c>
      <c r="B1181" s="65">
        <v>0.53724537037037035</v>
      </c>
      <c r="C1181">
        <v>50.152999999999999</v>
      </c>
    </row>
    <row r="1182" spans="1:3" x14ac:dyDescent="0.25">
      <c r="A1182" s="27">
        <v>44817</v>
      </c>
      <c r="B1182" s="65">
        <v>0.5372569444444445</v>
      </c>
      <c r="C1182">
        <v>50.155999999999999</v>
      </c>
    </row>
    <row r="1183" spans="1:3" x14ac:dyDescent="0.25">
      <c r="A1183" s="27">
        <v>44817</v>
      </c>
      <c r="B1183" s="65">
        <v>0.53726851851851853</v>
      </c>
      <c r="C1183">
        <v>50.155000000000001</v>
      </c>
    </row>
    <row r="1184" spans="1:3" x14ac:dyDescent="0.25">
      <c r="A1184" s="27">
        <v>44817</v>
      </c>
      <c r="B1184" s="65">
        <v>0.53728009259259257</v>
      </c>
      <c r="C1184">
        <v>50.156999999999996</v>
      </c>
    </row>
    <row r="1185" spans="1:3" x14ac:dyDescent="0.25">
      <c r="A1185" s="27">
        <v>44817</v>
      </c>
      <c r="B1185" s="65">
        <v>0.53729166666666661</v>
      </c>
      <c r="C1185">
        <v>50.161999999999999</v>
      </c>
    </row>
    <row r="1186" spans="1:3" x14ac:dyDescent="0.25">
      <c r="A1186" s="27">
        <v>44817</v>
      </c>
      <c r="B1186" s="65">
        <v>0.53730324074074076</v>
      </c>
      <c r="C1186">
        <v>50.161999999999999</v>
      </c>
    </row>
    <row r="1187" spans="1:3" x14ac:dyDescent="0.25">
      <c r="A1187" s="27">
        <v>44817</v>
      </c>
      <c r="B1187" s="65">
        <v>0.5373148148148148</v>
      </c>
      <c r="C1187">
        <v>50.164000000000001</v>
      </c>
    </row>
    <row r="1188" spans="1:3" x14ac:dyDescent="0.25">
      <c r="A1188" s="27">
        <v>44817</v>
      </c>
      <c r="B1188" s="65">
        <v>0.53732638888888895</v>
      </c>
      <c r="C1188">
        <v>50.167000000000002</v>
      </c>
    </row>
    <row r="1189" spans="1:3" x14ac:dyDescent="0.25">
      <c r="A1189" s="27">
        <v>44817</v>
      </c>
      <c r="B1189" s="65">
        <v>0.53733796296296299</v>
      </c>
      <c r="C1189">
        <v>50.170999999999999</v>
      </c>
    </row>
    <row r="1190" spans="1:3" x14ac:dyDescent="0.25">
      <c r="A1190" s="27">
        <v>44817</v>
      </c>
      <c r="B1190" s="65">
        <v>0.53734953703703703</v>
      </c>
      <c r="C1190">
        <v>50.176000000000002</v>
      </c>
    </row>
    <row r="1191" spans="1:3" x14ac:dyDescent="0.25">
      <c r="A1191" s="27">
        <v>44817</v>
      </c>
      <c r="B1191" s="65">
        <v>0.53736111111111107</v>
      </c>
      <c r="C1191">
        <v>50.18</v>
      </c>
    </row>
    <row r="1192" spans="1:3" x14ac:dyDescent="0.25">
      <c r="A1192" s="27">
        <v>44817</v>
      </c>
      <c r="B1192" s="65">
        <v>0.53737268518518522</v>
      </c>
      <c r="C1192">
        <v>50.185000000000002</v>
      </c>
    </row>
    <row r="1193" spans="1:3" x14ac:dyDescent="0.25">
      <c r="A1193" s="27">
        <v>44817</v>
      </c>
      <c r="B1193" s="65">
        <v>0.53738425925925926</v>
      </c>
      <c r="C1193">
        <v>50.186</v>
      </c>
    </row>
    <row r="1194" spans="1:3" x14ac:dyDescent="0.25">
      <c r="A1194" s="27">
        <v>44817</v>
      </c>
      <c r="B1194" s="65">
        <v>0.53739583333333341</v>
      </c>
      <c r="C1194">
        <v>50.188000000000002</v>
      </c>
    </row>
    <row r="1195" spans="1:3" x14ac:dyDescent="0.25">
      <c r="A1195" s="27">
        <v>44817</v>
      </c>
      <c r="B1195" s="65">
        <v>0.53740740740740744</v>
      </c>
      <c r="C1195">
        <v>50.19</v>
      </c>
    </row>
    <row r="1196" spans="1:3" x14ac:dyDescent="0.25">
      <c r="A1196" s="27">
        <v>44817</v>
      </c>
      <c r="B1196" s="65">
        <v>0.53741898148148148</v>
      </c>
      <c r="C1196">
        <v>50.186999999999998</v>
      </c>
    </row>
    <row r="1197" spans="1:3" x14ac:dyDescent="0.25">
      <c r="A1197" s="27">
        <v>44817</v>
      </c>
      <c r="B1197" s="65">
        <v>0.53743055555555552</v>
      </c>
      <c r="C1197">
        <v>50.186999999999998</v>
      </c>
    </row>
    <row r="1198" spans="1:3" x14ac:dyDescent="0.25">
      <c r="A1198" s="27">
        <v>44817</v>
      </c>
      <c r="B1198" s="65">
        <v>0.53744212962962956</v>
      </c>
      <c r="C1198">
        <v>50.188000000000002</v>
      </c>
    </row>
    <row r="1199" spans="1:3" x14ac:dyDescent="0.25">
      <c r="A1199" s="27">
        <v>44817</v>
      </c>
      <c r="B1199" s="65">
        <v>0.53745370370370371</v>
      </c>
      <c r="C1199">
        <v>50.19</v>
      </c>
    </row>
    <row r="1200" spans="1:3" x14ac:dyDescent="0.25">
      <c r="A1200" s="27">
        <v>44817</v>
      </c>
      <c r="B1200" s="65">
        <v>0.53746527777777775</v>
      </c>
      <c r="C1200">
        <v>50.19</v>
      </c>
    </row>
    <row r="1201" spans="1:3" x14ac:dyDescent="0.25">
      <c r="A1201" s="27">
        <v>44817</v>
      </c>
      <c r="B1201" s="65">
        <v>0.5374768518518519</v>
      </c>
      <c r="C1201">
        <v>50.19</v>
      </c>
    </row>
    <row r="1202" spans="1:3" x14ac:dyDescent="0.25">
      <c r="A1202" s="27">
        <v>44817</v>
      </c>
      <c r="B1202" s="65">
        <v>0.53748842592592594</v>
      </c>
      <c r="C1202">
        <v>50.189</v>
      </c>
    </row>
    <row r="1203" spans="1:3" x14ac:dyDescent="0.25">
      <c r="A1203" s="27">
        <v>44817</v>
      </c>
      <c r="B1203" s="65">
        <v>0.53749999999999998</v>
      </c>
      <c r="C1203">
        <v>50.188000000000002</v>
      </c>
    </row>
    <row r="1204" spans="1:3" x14ac:dyDescent="0.25">
      <c r="A1204" s="27">
        <v>44817</v>
      </c>
      <c r="B1204" s="65">
        <v>0.53751157407407402</v>
      </c>
      <c r="C1204">
        <v>50.186999999999998</v>
      </c>
    </row>
    <row r="1205" spans="1:3" x14ac:dyDescent="0.25">
      <c r="A1205" s="27">
        <v>44817</v>
      </c>
      <c r="B1205" s="65">
        <v>0.53752314814814817</v>
      </c>
      <c r="C1205">
        <v>50.183999999999997</v>
      </c>
    </row>
    <row r="1206" spans="1:3" x14ac:dyDescent="0.25">
      <c r="A1206" s="27">
        <v>44817</v>
      </c>
      <c r="B1206" s="65">
        <v>0.53753472222222221</v>
      </c>
      <c r="C1206">
        <v>50.179000000000002</v>
      </c>
    </row>
    <row r="1207" spans="1:3" x14ac:dyDescent="0.25">
      <c r="A1207" s="27">
        <v>44817</v>
      </c>
      <c r="B1207" s="65">
        <v>0.53754629629629636</v>
      </c>
      <c r="C1207">
        <v>50.177</v>
      </c>
    </row>
    <row r="1208" spans="1:3" x14ac:dyDescent="0.25">
      <c r="A1208" s="27">
        <v>44817</v>
      </c>
      <c r="B1208" s="65">
        <v>0.53755787037037039</v>
      </c>
      <c r="C1208">
        <v>50.173000000000002</v>
      </c>
    </row>
    <row r="1209" spans="1:3" x14ac:dyDescent="0.25">
      <c r="A1209" s="27">
        <v>44817</v>
      </c>
      <c r="B1209" s="65">
        <v>0.53756944444444443</v>
      </c>
      <c r="C1209">
        <v>50.170999999999999</v>
      </c>
    </row>
    <row r="1210" spans="1:3" x14ac:dyDescent="0.25">
      <c r="A1210" s="27">
        <v>44817</v>
      </c>
      <c r="B1210" s="65">
        <v>0.53758101851851847</v>
      </c>
      <c r="C1210">
        <v>50.165999999999997</v>
      </c>
    </row>
    <row r="1211" spans="1:3" x14ac:dyDescent="0.25">
      <c r="A1211" s="27">
        <v>44817</v>
      </c>
      <c r="B1211" s="65">
        <v>0.53759259259259262</v>
      </c>
      <c r="C1211">
        <v>50.161999999999999</v>
      </c>
    </row>
    <row r="1212" spans="1:3" x14ac:dyDescent="0.25">
      <c r="A1212" s="27">
        <v>44817</v>
      </c>
      <c r="B1212" s="65">
        <v>0.53760416666666666</v>
      </c>
      <c r="C1212">
        <v>50.161999999999999</v>
      </c>
    </row>
    <row r="1213" spans="1:3" x14ac:dyDescent="0.25">
      <c r="A1213" s="27">
        <v>44817</v>
      </c>
      <c r="B1213" s="65">
        <v>0.53761574074074081</v>
      </c>
      <c r="C1213">
        <v>50.156999999999996</v>
      </c>
    </row>
    <row r="1214" spans="1:3" x14ac:dyDescent="0.25">
      <c r="A1214" s="27">
        <v>44817</v>
      </c>
      <c r="B1214" s="65">
        <v>0.53762731481481485</v>
      </c>
      <c r="C1214">
        <v>50.152999999999999</v>
      </c>
    </row>
    <row r="1215" spans="1:3" x14ac:dyDescent="0.25">
      <c r="A1215" s="27">
        <v>44817</v>
      </c>
      <c r="B1215" s="65">
        <v>0.53763888888888889</v>
      </c>
      <c r="C1215">
        <v>50.152000000000001</v>
      </c>
    </row>
    <row r="1216" spans="1:3" x14ac:dyDescent="0.25">
      <c r="A1216" s="27">
        <v>44817</v>
      </c>
      <c r="B1216" s="65">
        <v>0.53765046296296293</v>
      </c>
      <c r="C1216">
        <v>50.151000000000003</v>
      </c>
    </row>
    <row r="1217" spans="1:3" x14ac:dyDescent="0.25">
      <c r="A1217" s="27">
        <v>44817</v>
      </c>
      <c r="B1217" s="65">
        <v>0.53766203703703697</v>
      </c>
      <c r="C1217">
        <v>50.149000000000001</v>
      </c>
    </row>
    <row r="1218" spans="1:3" x14ac:dyDescent="0.25">
      <c r="A1218" s="27">
        <v>44817</v>
      </c>
      <c r="B1218" s="65">
        <v>0.53767361111111112</v>
      </c>
      <c r="C1218">
        <v>50.151000000000003</v>
      </c>
    </row>
    <row r="1219" spans="1:3" x14ac:dyDescent="0.25">
      <c r="A1219" s="27">
        <v>44817</v>
      </c>
      <c r="B1219" s="65">
        <v>0.53768518518518515</v>
      </c>
      <c r="C1219">
        <v>50.152999999999999</v>
      </c>
    </row>
    <row r="1220" spans="1:3" x14ac:dyDescent="0.25">
      <c r="A1220" s="27">
        <v>44817</v>
      </c>
      <c r="B1220" s="65">
        <v>0.5376967592592593</v>
      </c>
      <c r="C1220">
        <v>50.158000000000001</v>
      </c>
    </row>
    <row r="1221" spans="1:3" x14ac:dyDescent="0.25">
      <c r="A1221" s="27">
        <v>44817</v>
      </c>
      <c r="B1221" s="65">
        <v>0.53770833333333334</v>
      </c>
      <c r="C1221">
        <v>50.161999999999999</v>
      </c>
    </row>
    <row r="1222" spans="1:3" x14ac:dyDescent="0.25">
      <c r="A1222" s="27">
        <v>44817</v>
      </c>
      <c r="B1222" s="65">
        <v>0.53771990740740738</v>
      </c>
      <c r="C1222">
        <v>50.165999999999997</v>
      </c>
    </row>
    <row r="1223" spans="1:3" x14ac:dyDescent="0.25">
      <c r="A1223" s="27">
        <v>44817</v>
      </c>
      <c r="B1223" s="65">
        <v>0.53773148148148142</v>
      </c>
      <c r="C1223">
        <v>50.17</v>
      </c>
    </row>
    <row r="1224" spans="1:3" x14ac:dyDescent="0.25">
      <c r="A1224" s="27">
        <v>44817</v>
      </c>
      <c r="B1224" s="65">
        <v>0.53774305555555557</v>
      </c>
      <c r="C1224">
        <v>50.170999999999999</v>
      </c>
    </row>
    <row r="1225" spans="1:3" x14ac:dyDescent="0.25">
      <c r="A1225" s="27">
        <v>44817</v>
      </c>
      <c r="B1225" s="65">
        <v>0.53775462962962961</v>
      </c>
      <c r="C1225">
        <v>50.17</v>
      </c>
    </row>
    <row r="1226" spans="1:3" x14ac:dyDescent="0.25">
      <c r="A1226" s="27">
        <v>44817</v>
      </c>
      <c r="B1226" s="65">
        <v>0.53776620370370376</v>
      </c>
      <c r="C1226">
        <v>50.168999999999997</v>
      </c>
    </row>
    <row r="1227" spans="1:3" x14ac:dyDescent="0.25">
      <c r="A1227" s="27">
        <v>44817</v>
      </c>
      <c r="B1227" s="65">
        <v>0.5377777777777778</v>
      </c>
      <c r="C1227">
        <v>50.167999999999999</v>
      </c>
    </row>
    <row r="1228" spans="1:3" x14ac:dyDescent="0.25">
      <c r="A1228" s="27">
        <v>44817</v>
      </c>
      <c r="B1228" s="65">
        <v>0.53778935185185184</v>
      </c>
      <c r="C1228">
        <v>50.167000000000002</v>
      </c>
    </row>
    <row r="1229" spans="1:3" x14ac:dyDescent="0.25">
      <c r="A1229" s="27">
        <v>44817</v>
      </c>
      <c r="B1229" s="65">
        <v>0.53780092592592588</v>
      </c>
      <c r="C1229">
        <v>50.164000000000001</v>
      </c>
    </row>
    <row r="1230" spans="1:3" x14ac:dyDescent="0.25">
      <c r="A1230" s="27">
        <v>44817</v>
      </c>
      <c r="B1230" s="65">
        <v>0.53781250000000003</v>
      </c>
      <c r="C1230">
        <v>50.164000000000001</v>
      </c>
    </row>
    <row r="1231" spans="1:3" x14ac:dyDescent="0.25">
      <c r="A1231" s="27">
        <v>44817</v>
      </c>
      <c r="B1231" s="65">
        <v>0.53782407407407407</v>
      </c>
      <c r="C1231">
        <v>50.162999999999997</v>
      </c>
    </row>
    <row r="1232" spans="1:3" x14ac:dyDescent="0.25">
      <c r="A1232" s="27">
        <v>44817</v>
      </c>
      <c r="B1232" s="65">
        <v>0.53783564814814822</v>
      </c>
      <c r="C1232">
        <v>50.161999999999999</v>
      </c>
    </row>
    <row r="1233" spans="1:3" x14ac:dyDescent="0.25">
      <c r="A1233" s="27">
        <v>44817</v>
      </c>
      <c r="B1233" s="65">
        <v>0.53784722222222225</v>
      </c>
      <c r="C1233">
        <v>50.161000000000001</v>
      </c>
    </row>
    <row r="1234" spans="1:3" x14ac:dyDescent="0.25">
      <c r="A1234" s="27">
        <v>44817</v>
      </c>
      <c r="B1234" s="65">
        <v>0.53785879629629629</v>
      </c>
      <c r="C1234">
        <v>50.156999999999996</v>
      </c>
    </row>
    <row r="1235" spans="1:3" x14ac:dyDescent="0.25">
      <c r="A1235" s="27">
        <v>44817</v>
      </c>
      <c r="B1235" s="65">
        <v>0.53787037037037033</v>
      </c>
      <c r="C1235">
        <v>50.158000000000001</v>
      </c>
    </row>
    <row r="1236" spans="1:3" x14ac:dyDescent="0.25">
      <c r="A1236" s="27">
        <v>44817</v>
      </c>
      <c r="B1236" s="65">
        <v>0.53788194444444437</v>
      </c>
      <c r="C1236">
        <v>50.155000000000001</v>
      </c>
    </row>
    <row r="1237" spans="1:3" x14ac:dyDescent="0.25">
      <c r="A1237" s="27">
        <v>44817</v>
      </c>
      <c r="B1237" s="65">
        <v>0.53789351851851852</v>
      </c>
      <c r="C1237">
        <v>50.154000000000003</v>
      </c>
    </row>
    <row r="1238" spans="1:3" x14ac:dyDescent="0.25">
      <c r="A1238" s="27">
        <v>44817</v>
      </c>
      <c r="B1238" s="65">
        <v>0.53790509259259256</v>
      </c>
      <c r="C1238">
        <v>50.15</v>
      </c>
    </row>
    <row r="1239" spans="1:3" x14ac:dyDescent="0.25">
      <c r="A1239" s="27">
        <v>44817</v>
      </c>
      <c r="B1239" s="65">
        <v>0.53791666666666671</v>
      </c>
      <c r="C1239">
        <v>50.151000000000003</v>
      </c>
    </row>
    <row r="1240" spans="1:3" x14ac:dyDescent="0.25">
      <c r="A1240" s="27">
        <v>44817</v>
      </c>
      <c r="B1240" s="65">
        <v>0.53792824074074075</v>
      </c>
      <c r="C1240">
        <v>50.15</v>
      </c>
    </row>
    <row r="1241" spans="1:3" x14ac:dyDescent="0.25">
      <c r="A1241" s="27">
        <v>44817</v>
      </c>
      <c r="B1241" s="65">
        <v>0.53793981481481479</v>
      </c>
      <c r="C1241">
        <v>50.149000000000001</v>
      </c>
    </row>
    <row r="1242" spans="1:3" x14ac:dyDescent="0.25">
      <c r="A1242" s="27">
        <v>44817</v>
      </c>
      <c r="B1242" s="65">
        <v>0.53795138888888883</v>
      </c>
      <c r="C1242">
        <v>50.149000000000001</v>
      </c>
    </row>
    <row r="1243" spans="1:3" x14ac:dyDescent="0.25">
      <c r="A1243" s="27">
        <v>44817</v>
      </c>
      <c r="B1243" s="65">
        <v>0.53796296296296298</v>
      </c>
      <c r="C1243">
        <v>50.145000000000003</v>
      </c>
    </row>
    <row r="1244" spans="1:3" x14ac:dyDescent="0.25">
      <c r="A1244" s="27">
        <v>44817</v>
      </c>
      <c r="B1244" s="65">
        <v>0.53797453703703701</v>
      </c>
      <c r="C1244">
        <v>50.140999999999998</v>
      </c>
    </row>
    <row r="1245" spans="1:3" x14ac:dyDescent="0.25">
      <c r="A1245" s="27">
        <v>44817</v>
      </c>
      <c r="B1245" s="65">
        <v>0.53798611111111116</v>
      </c>
      <c r="C1245">
        <v>50.137</v>
      </c>
    </row>
    <row r="1246" spans="1:3" x14ac:dyDescent="0.25">
      <c r="A1246" s="27">
        <v>44817</v>
      </c>
      <c r="B1246" s="65">
        <v>0.5379976851851852</v>
      </c>
      <c r="C1246">
        <v>50.137</v>
      </c>
    </row>
    <row r="1247" spans="1:3" x14ac:dyDescent="0.25">
      <c r="A1247" s="27">
        <v>44817</v>
      </c>
      <c r="B1247" s="65">
        <v>0.53800925925925924</v>
      </c>
      <c r="C1247">
        <v>50.134999999999998</v>
      </c>
    </row>
    <row r="1248" spans="1:3" x14ac:dyDescent="0.25">
      <c r="A1248" s="27">
        <v>44817</v>
      </c>
      <c r="B1248" s="65">
        <v>0.53802083333333328</v>
      </c>
      <c r="C1248">
        <v>50.133000000000003</v>
      </c>
    </row>
    <row r="1249" spans="1:3" x14ac:dyDescent="0.25">
      <c r="A1249" s="27">
        <v>44817</v>
      </c>
      <c r="B1249" s="65">
        <v>0.53803240740740743</v>
      </c>
      <c r="C1249">
        <v>50.131999999999998</v>
      </c>
    </row>
    <row r="1250" spans="1:3" x14ac:dyDescent="0.25">
      <c r="A1250" s="27">
        <v>44817</v>
      </c>
      <c r="B1250" s="65">
        <v>0.53804398148148147</v>
      </c>
      <c r="C1250">
        <v>50.134999999999998</v>
      </c>
    </row>
    <row r="1251" spans="1:3" x14ac:dyDescent="0.25">
      <c r="A1251" s="27">
        <v>44817</v>
      </c>
      <c r="B1251" s="65">
        <v>0.53805555555555562</v>
      </c>
      <c r="C1251">
        <v>50.14</v>
      </c>
    </row>
    <row r="1252" spans="1:3" x14ac:dyDescent="0.25">
      <c r="A1252" s="27">
        <v>44817</v>
      </c>
      <c r="B1252" s="65">
        <v>0.53806712962962966</v>
      </c>
      <c r="C1252">
        <v>50.14</v>
      </c>
    </row>
    <row r="1253" spans="1:3" x14ac:dyDescent="0.25">
      <c r="A1253" s="27">
        <v>44817</v>
      </c>
      <c r="B1253" s="65">
        <v>0.5380787037037037</v>
      </c>
      <c r="C1253">
        <v>50.139000000000003</v>
      </c>
    </row>
    <row r="1254" spans="1:3" x14ac:dyDescent="0.25">
      <c r="A1254" s="27">
        <v>44817</v>
      </c>
      <c r="B1254" s="65">
        <v>0.53809027777777774</v>
      </c>
      <c r="C1254">
        <v>50.137</v>
      </c>
    </row>
    <row r="1255" spans="1:3" x14ac:dyDescent="0.25">
      <c r="A1255" s="27">
        <v>44817</v>
      </c>
      <c r="B1255" s="65">
        <v>0.53810185185185189</v>
      </c>
      <c r="C1255">
        <v>50.134</v>
      </c>
    </row>
    <row r="1256" spans="1:3" x14ac:dyDescent="0.25">
      <c r="A1256" s="27">
        <v>44817</v>
      </c>
      <c r="B1256" s="65">
        <v>0.53811342592592593</v>
      </c>
      <c r="C1256">
        <v>50.131999999999998</v>
      </c>
    </row>
    <row r="1257" spans="1:3" x14ac:dyDescent="0.25">
      <c r="A1257" s="27">
        <v>44817</v>
      </c>
      <c r="B1257" s="65">
        <v>0.53812499999999996</v>
      </c>
      <c r="C1257">
        <v>50.13</v>
      </c>
    </row>
    <row r="1258" spans="1:3" x14ac:dyDescent="0.25">
      <c r="A1258" s="27">
        <v>44817</v>
      </c>
      <c r="B1258" s="65">
        <v>0.53813657407407411</v>
      </c>
      <c r="C1258">
        <v>50.131</v>
      </c>
    </row>
    <row r="1259" spans="1:3" x14ac:dyDescent="0.25">
      <c r="A1259" s="27">
        <v>44817</v>
      </c>
      <c r="B1259" s="65">
        <v>0.53814814814814815</v>
      </c>
      <c r="C1259">
        <v>50.128999999999998</v>
      </c>
    </row>
    <row r="1260" spans="1:3" x14ac:dyDescent="0.25">
      <c r="A1260" s="27">
        <v>44817</v>
      </c>
      <c r="B1260" s="65">
        <v>0.53815972222222219</v>
      </c>
      <c r="C1260">
        <v>50.131999999999998</v>
      </c>
    </row>
    <row r="1261" spans="1:3" x14ac:dyDescent="0.25">
      <c r="A1261" s="27">
        <v>44817</v>
      </c>
      <c r="B1261" s="65">
        <v>0.53817129629629623</v>
      </c>
      <c r="C1261">
        <v>50.134999999999998</v>
      </c>
    </row>
    <row r="1262" spans="1:3" x14ac:dyDescent="0.25">
      <c r="A1262" s="27">
        <v>44817</v>
      </c>
      <c r="B1262" s="65">
        <v>0.53818287037037038</v>
      </c>
      <c r="C1262">
        <v>50.14</v>
      </c>
    </row>
    <row r="1263" spans="1:3" x14ac:dyDescent="0.25">
      <c r="A1263" s="27">
        <v>44817</v>
      </c>
      <c r="B1263" s="65">
        <v>0.53819444444444442</v>
      </c>
      <c r="C1263">
        <v>50.145000000000003</v>
      </c>
    </row>
    <row r="1264" spans="1:3" x14ac:dyDescent="0.25">
      <c r="A1264" s="27">
        <v>44817</v>
      </c>
      <c r="B1264" s="65">
        <v>0.53820601851851857</v>
      </c>
      <c r="C1264">
        <v>50.146000000000001</v>
      </c>
    </row>
    <row r="1265" spans="1:3" x14ac:dyDescent="0.25">
      <c r="A1265" s="27">
        <v>44817</v>
      </c>
      <c r="B1265" s="65">
        <v>0.53821759259259261</v>
      </c>
      <c r="C1265">
        <v>50.151000000000003</v>
      </c>
    </row>
    <row r="1266" spans="1:3" x14ac:dyDescent="0.25">
      <c r="A1266" s="27">
        <v>44817</v>
      </c>
      <c r="B1266" s="65">
        <v>0.53822916666666665</v>
      </c>
      <c r="C1266">
        <v>50.156999999999996</v>
      </c>
    </row>
    <row r="1267" spans="1:3" x14ac:dyDescent="0.25">
      <c r="A1267" s="27">
        <v>44817</v>
      </c>
      <c r="B1267" s="65">
        <v>0.53824074074074069</v>
      </c>
      <c r="C1267">
        <v>50.156999999999996</v>
      </c>
    </row>
    <row r="1268" spans="1:3" x14ac:dyDescent="0.25">
      <c r="A1268" s="27">
        <v>44817</v>
      </c>
      <c r="B1268" s="65">
        <v>0.53825231481481484</v>
      </c>
      <c r="C1268">
        <v>50.156999999999996</v>
      </c>
    </row>
    <row r="1269" spans="1:3" x14ac:dyDescent="0.25">
      <c r="A1269" s="27">
        <v>44817</v>
      </c>
      <c r="B1269" s="65">
        <v>0.53826388888888888</v>
      </c>
      <c r="C1269">
        <v>50.158000000000001</v>
      </c>
    </row>
    <row r="1270" spans="1:3" x14ac:dyDescent="0.25">
      <c r="A1270" s="27">
        <v>44817</v>
      </c>
      <c r="B1270" s="65">
        <v>0.53827546296296302</v>
      </c>
      <c r="C1270">
        <v>50.156999999999996</v>
      </c>
    </row>
    <row r="1271" spans="1:3" x14ac:dyDescent="0.25">
      <c r="A1271" s="27">
        <v>44817</v>
      </c>
      <c r="B1271" s="65">
        <v>0.53828703703703706</v>
      </c>
      <c r="C1271">
        <v>50.155999999999999</v>
      </c>
    </row>
    <row r="1272" spans="1:3" x14ac:dyDescent="0.25">
      <c r="A1272" s="27">
        <v>44817</v>
      </c>
      <c r="B1272" s="65">
        <v>0.5382986111111111</v>
      </c>
      <c r="C1272">
        <v>50.155000000000001</v>
      </c>
    </row>
    <row r="1273" spans="1:3" x14ac:dyDescent="0.25">
      <c r="A1273" s="27">
        <v>44817</v>
      </c>
      <c r="B1273" s="65">
        <v>0.53831018518518514</v>
      </c>
      <c r="C1273">
        <v>50.155999999999999</v>
      </c>
    </row>
    <row r="1274" spans="1:3" x14ac:dyDescent="0.25">
      <c r="A1274" s="27">
        <v>44817</v>
      </c>
      <c r="B1274" s="65">
        <v>0.53832175925925929</v>
      </c>
      <c r="C1274">
        <v>50.155000000000001</v>
      </c>
    </row>
    <row r="1275" spans="1:3" x14ac:dyDescent="0.25">
      <c r="A1275" s="27">
        <v>44817</v>
      </c>
      <c r="B1275" s="65">
        <v>0.53833333333333333</v>
      </c>
      <c r="C1275">
        <v>50.15</v>
      </c>
    </row>
    <row r="1276" spans="1:3" x14ac:dyDescent="0.25">
      <c r="A1276" s="27">
        <v>44817</v>
      </c>
      <c r="B1276" s="65">
        <v>0.53834490740740748</v>
      </c>
      <c r="C1276">
        <v>50.146000000000001</v>
      </c>
    </row>
    <row r="1277" spans="1:3" x14ac:dyDescent="0.25">
      <c r="A1277" s="27">
        <v>44817</v>
      </c>
      <c r="B1277" s="65">
        <v>0.53835648148148152</v>
      </c>
      <c r="C1277">
        <v>50.146000000000001</v>
      </c>
    </row>
    <row r="1278" spans="1:3" x14ac:dyDescent="0.25">
      <c r="A1278" s="27">
        <v>44817</v>
      </c>
      <c r="B1278" s="65">
        <v>0.53836805555555556</v>
      </c>
      <c r="C1278">
        <v>50.142000000000003</v>
      </c>
    </row>
    <row r="1279" spans="1:3" x14ac:dyDescent="0.25">
      <c r="A1279" s="27">
        <v>44817</v>
      </c>
      <c r="B1279" s="65">
        <v>0.5383796296296296</v>
      </c>
      <c r="C1279">
        <v>50.137999999999998</v>
      </c>
    </row>
    <row r="1280" spans="1:3" x14ac:dyDescent="0.25">
      <c r="A1280" s="27">
        <v>44817</v>
      </c>
      <c r="B1280" s="65">
        <v>0.53839120370370364</v>
      </c>
      <c r="C1280">
        <v>50.134</v>
      </c>
    </row>
    <row r="1281" spans="1:3" x14ac:dyDescent="0.25">
      <c r="A1281" s="27">
        <v>44817</v>
      </c>
      <c r="B1281" s="65">
        <v>0.53840277777777779</v>
      </c>
      <c r="C1281">
        <v>50.131999999999998</v>
      </c>
    </row>
    <row r="1282" spans="1:3" x14ac:dyDescent="0.25">
      <c r="A1282" s="27">
        <v>44817</v>
      </c>
      <c r="B1282" s="65">
        <v>0.53841435185185182</v>
      </c>
      <c r="C1282">
        <v>50.131999999999998</v>
      </c>
    </row>
    <row r="1283" spans="1:3" x14ac:dyDescent="0.25">
      <c r="A1283" s="27">
        <v>44817</v>
      </c>
      <c r="B1283" s="65">
        <v>0.53842592592592597</v>
      </c>
      <c r="C1283">
        <v>50.133000000000003</v>
      </c>
    </row>
    <row r="1284" spans="1:3" x14ac:dyDescent="0.25">
      <c r="A1284" s="27">
        <v>44817</v>
      </c>
      <c r="B1284" s="65">
        <v>0.53843750000000001</v>
      </c>
      <c r="C1284">
        <v>50.134999999999998</v>
      </c>
    </row>
    <row r="1285" spans="1:3" x14ac:dyDescent="0.25">
      <c r="A1285" s="27">
        <v>44817</v>
      </c>
      <c r="B1285" s="65">
        <v>0.53844907407407405</v>
      </c>
      <c r="C1285">
        <v>50.136000000000003</v>
      </c>
    </row>
    <row r="1286" spans="1:3" x14ac:dyDescent="0.25">
      <c r="A1286" s="27">
        <v>44817</v>
      </c>
      <c r="B1286" s="65">
        <v>0.53846064814814809</v>
      </c>
      <c r="C1286">
        <v>50.137999999999998</v>
      </c>
    </row>
    <row r="1287" spans="1:3" x14ac:dyDescent="0.25">
      <c r="A1287" s="27">
        <v>44817</v>
      </c>
      <c r="B1287" s="65">
        <v>0.53847222222222224</v>
      </c>
      <c r="C1287">
        <v>50.137999999999998</v>
      </c>
    </row>
    <row r="1288" spans="1:3" x14ac:dyDescent="0.25">
      <c r="A1288" s="27">
        <v>44817</v>
      </c>
      <c r="B1288" s="65">
        <v>0.53848379629629628</v>
      </c>
      <c r="C1288">
        <v>50.14</v>
      </c>
    </row>
    <row r="1289" spans="1:3" x14ac:dyDescent="0.25">
      <c r="A1289" s="27">
        <v>44817</v>
      </c>
      <c r="B1289" s="65">
        <v>0.53849537037037043</v>
      </c>
      <c r="C1289">
        <v>50.142000000000003</v>
      </c>
    </row>
    <row r="1290" spans="1:3" x14ac:dyDescent="0.25">
      <c r="A1290" s="27">
        <v>44817</v>
      </c>
      <c r="B1290" s="65">
        <v>0.53850694444444447</v>
      </c>
      <c r="C1290">
        <v>50.142000000000003</v>
      </c>
    </row>
    <row r="1291" spans="1:3" x14ac:dyDescent="0.25">
      <c r="A1291" s="27">
        <v>44817</v>
      </c>
      <c r="B1291" s="65">
        <v>0.53851851851851851</v>
      </c>
      <c r="C1291">
        <v>50.142000000000003</v>
      </c>
    </row>
    <row r="1292" spans="1:3" x14ac:dyDescent="0.25">
      <c r="A1292" s="27">
        <v>44817</v>
      </c>
      <c r="B1292" s="65">
        <v>0.53853009259259255</v>
      </c>
      <c r="C1292">
        <v>50.143000000000001</v>
      </c>
    </row>
    <row r="1293" spans="1:3" x14ac:dyDescent="0.25">
      <c r="A1293" s="27">
        <v>44817</v>
      </c>
      <c r="B1293" s="65">
        <v>0.5385416666666667</v>
      </c>
      <c r="C1293">
        <v>50.14</v>
      </c>
    </row>
    <row r="1294" spans="1:3" x14ac:dyDescent="0.25">
      <c r="A1294" s="27">
        <v>44817</v>
      </c>
      <c r="B1294" s="65">
        <v>0.53855324074074074</v>
      </c>
      <c r="C1294">
        <v>50.14</v>
      </c>
    </row>
    <row r="1295" spans="1:3" x14ac:dyDescent="0.25">
      <c r="A1295" s="27">
        <v>44817</v>
      </c>
      <c r="B1295" s="65">
        <v>0.53856481481481489</v>
      </c>
      <c r="C1295">
        <v>50.139000000000003</v>
      </c>
    </row>
    <row r="1296" spans="1:3" x14ac:dyDescent="0.25">
      <c r="A1296" s="27">
        <v>44817</v>
      </c>
      <c r="B1296" s="65">
        <v>0.53857638888888892</v>
      </c>
      <c r="C1296">
        <v>50.139000000000003</v>
      </c>
    </row>
    <row r="1297" spans="1:3" x14ac:dyDescent="0.25">
      <c r="A1297" s="27">
        <v>44817</v>
      </c>
      <c r="B1297" s="65">
        <v>0.53858796296296296</v>
      </c>
      <c r="C1297">
        <v>50.136000000000003</v>
      </c>
    </row>
    <row r="1298" spans="1:3" x14ac:dyDescent="0.25">
      <c r="A1298" s="27">
        <v>44817</v>
      </c>
      <c r="B1298" s="65">
        <v>0.538599537037037</v>
      </c>
      <c r="C1298">
        <v>50.134</v>
      </c>
    </row>
    <row r="1299" spans="1:3" x14ac:dyDescent="0.25">
      <c r="A1299" s="27">
        <v>44817</v>
      </c>
      <c r="B1299" s="65">
        <v>0.53861111111111104</v>
      </c>
      <c r="C1299">
        <v>50.134</v>
      </c>
    </row>
    <row r="1300" spans="1:3" x14ac:dyDescent="0.25">
      <c r="A1300" s="27">
        <v>44817</v>
      </c>
      <c r="B1300" s="65">
        <v>0.53862268518518519</v>
      </c>
      <c r="C1300">
        <v>50.134</v>
      </c>
    </row>
    <row r="1301" spans="1:3" x14ac:dyDescent="0.25">
      <c r="A1301" s="27">
        <v>44817</v>
      </c>
      <c r="B1301" s="65">
        <v>0.53863425925925923</v>
      </c>
      <c r="C1301">
        <v>50.131999999999998</v>
      </c>
    </row>
    <row r="1302" spans="1:3" x14ac:dyDescent="0.25">
      <c r="A1302" s="27">
        <v>44817</v>
      </c>
      <c r="B1302" s="65">
        <v>0.53864583333333338</v>
      </c>
      <c r="C1302">
        <v>50.131</v>
      </c>
    </row>
    <row r="1303" spans="1:3" x14ac:dyDescent="0.25">
      <c r="A1303" s="27">
        <v>44817</v>
      </c>
      <c r="B1303" s="65">
        <v>0.53865740740740742</v>
      </c>
      <c r="C1303">
        <v>50.13</v>
      </c>
    </row>
    <row r="1304" spans="1:3" x14ac:dyDescent="0.25">
      <c r="A1304" s="27">
        <v>44817</v>
      </c>
      <c r="B1304" s="65">
        <v>0.53866898148148146</v>
      </c>
      <c r="C1304">
        <v>50.128</v>
      </c>
    </row>
    <row r="1305" spans="1:3" x14ac:dyDescent="0.25">
      <c r="A1305" s="27">
        <v>44817</v>
      </c>
      <c r="B1305" s="65">
        <v>0.5386805555555555</v>
      </c>
      <c r="C1305">
        <v>50.125999999999998</v>
      </c>
    </row>
    <row r="1306" spans="1:3" x14ac:dyDescent="0.25">
      <c r="A1306" s="27">
        <v>44817</v>
      </c>
      <c r="B1306" s="65">
        <v>0.53869212962962965</v>
      </c>
      <c r="C1306">
        <v>50.122</v>
      </c>
    </row>
    <row r="1307" spans="1:3" x14ac:dyDescent="0.25">
      <c r="A1307" s="27">
        <v>44817</v>
      </c>
      <c r="B1307" s="65">
        <v>0.53870370370370368</v>
      </c>
      <c r="C1307">
        <v>50.119</v>
      </c>
    </row>
    <row r="1308" spans="1:3" x14ac:dyDescent="0.25">
      <c r="A1308" s="27">
        <v>44817</v>
      </c>
      <c r="B1308" s="65">
        <v>0.53871527777777783</v>
      </c>
      <c r="C1308">
        <v>50.118000000000002</v>
      </c>
    </row>
    <row r="1309" spans="1:3" x14ac:dyDescent="0.25">
      <c r="A1309" s="27">
        <v>44817</v>
      </c>
      <c r="B1309" s="65">
        <v>0.53872685185185187</v>
      </c>
      <c r="C1309">
        <v>50.115000000000002</v>
      </c>
    </row>
    <row r="1310" spans="1:3" x14ac:dyDescent="0.25">
      <c r="A1310" s="27">
        <v>44817</v>
      </c>
      <c r="B1310" s="65">
        <v>0.53873842592592591</v>
      </c>
      <c r="C1310">
        <v>50.112000000000002</v>
      </c>
    </row>
    <row r="1311" spans="1:3" x14ac:dyDescent="0.25">
      <c r="A1311" s="27">
        <v>44817</v>
      </c>
      <c r="B1311" s="65">
        <v>0.53874999999999995</v>
      </c>
      <c r="C1311">
        <v>50.112000000000002</v>
      </c>
    </row>
    <row r="1312" spans="1:3" x14ac:dyDescent="0.25">
      <c r="A1312" s="27">
        <v>44817</v>
      </c>
      <c r="B1312" s="65">
        <v>0.5387615740740741</v>
      </c>
      <c r="C1312">
        <v>50.112000000000002</v>
      </c>
    </row>
    <row r="1313" spans="1:3" x14ac:dyDescent="0.25">
      <c r="A1313" s="27">
        <v>44817</v>
      </c>
      <c r="B1313" s="65">
        <v>0.53877314814814814</v>
      </c>
      <c r="C1313">
        <v>50.110999999999997</v>
      </c>
    </row>
    <row r="1314" spans="1:3" x14ac:dyDescent="0.25">
      <c r="A1314" s="27">
        <v>44817</v>
      </c>
      <c r="B1314" s="65">
        <v>0.53878472222222229</v>
      </c>
      <c r="C1314">
        <v>50.113999999999997</v>
      </c>
    </row>
    <row r="1315" spans="1:3" x14ac:dyDescent="0.25">
      <c r="A1315" s="27">
        <v>44817</v>
      </c>
      <c r="B1315" s="65">
        <v>0.53879629629629633</v>
      </c>
      <c r="C1315">
        <v>50.115000000000002</v>
      </c>
    </row>
    <row r="1316" spans="1:3" x14ac:dyDescent="0.25">
      <c r="A1316" s="27">
        <v>44817</v>
      </c>
      <c r="B1316" s="65">
        <v>0.53880787037037037</v>
      </c>
      <c r="C1316">
        <v>50.12</v>
      </c>
    </row>
    <row r="1317" spans="1:3" x14ac:dyDescent="0.25">
      <c r="A1317" s="27">
        <v>44817</v>
      </c>
      <c r="B1317" s="65">
        <v>0.53881944444444441</v>
      </c>
      <c r="C1317">
        <v>50.124000000000002</v>
      </c>
    </row>
    <row r="1318" spans="1:3" x14ac:dyDescent="0.25">
      <c r="A1318" s="27">
        <v>44817</v>
      </c>
      <c r="B1318" s="65">
        <v>0.53883101851851845</v>
      </c>
      <c r="C1318">
        <v>50.125</v>
      </c>
    </row>
    <row r="1319" spans="1:3" x14ac:dyDescent="0.25">
      <c r="A1319" s="27">
        <v>44817</v>
      </c>
      <c r="B1319" s="65">
        <v>0.5388425925925926</v>
      </c>
      <c r="C1319">
        <v>50.128999999999998</v>
      </c>
    </row>
    <row r="1320" spans="1:3" x14ac:dyDescent="0.25">
      <c r="A1320" s="27">
        <v>44817</v>
      </c>
      <c r="B1320" s="65">
        <v>0.53885416666666663</v>
      </c>
      <c r="C1320">
        <v>50.131</v>
      </c>
    </row>
    <row r="1321" spans="1:3" x14ac:dyDescent="0.25">
      <c r="A1321" s="27">
        <v>44817</v>
      </c>
      <c r="B1321" s="65">
        <v>0.53886574074074078</v>
      </c>
      <c r="C1321">
        <v>50.131</v>
      </c>
    </row>
    <row r="1322" spans="1:3" x14ac:dyDescent="0.25">
      <c r="A1322" s="27">
        <v>44817</v>
      </c>
      <c r="B1322" s="65">
        <v>0.53887731481481482</v>
      </c>
      <c r="C1322">
        <v>50.13</v>
      </c>
    </row>
    <row r="1323" spans="1:3" x14ac:dyDescent="0.25">
      <c r="A1323" s="27">
        <v>44817</v>
      </c>
      <c r="B1323" s="65">
        <v>0.53888888888888886</v>
      </c>
      <c r="C1323">
        <v>50.128</v>
      </c>
    </row>
    <row r="1324" spans="1:3" x14ac:dyDescent="0.25">
      <c r="A1324" s="27">
        <v>44817</v>
      </c>
      <c r="B1324" s="65">
        <v>0.5389004629629629</v>
      </c>
      <c r="C1324">
        <v>50.121000000000002</v>
      </c>
    </row>
    <row r="1325" spans="1:3" x14ac:dyDescent="0.25">
      <c r="A1325" s="27">
        <v>44817</v>
      </c>
      <c r="B1325" s="65">
        <v>0.53891203703703705</v>
      </c>
      <c r="C1325">
        <v>50.118000000000002</v>
      </c>
    </row>
    <row r="1326" spans="1:3" x14ac:dyDescent="0.25">
      <c r="A1326" s="27">
        <v>44817</v>
      </c>
      <c r="B1326" s="65">
        <v>0.53892361111111109</v>
      </c>
      <c r="C1326">
        <v>50.115000000000002</v>
      </c>
    </row>
    <row r="1327" spans="1:3" x14ac:dyDescent="0.25">
      <c r="A1327" s="27">
        <v>44817</v>
      </c>
      <c r="B1327" s="65">
        <v>0.53893518518518524</v>
      </c>
      <c r="C1327">
        <v>50.11</v>
      </c>
    </row>
    <row r="1328" spans="1:3" x14ac:dyDescent="0.25">
      <c r="A1328" s="27">
        <v>44817</v>
      </c>
      <c r="B1328" s="65">
        <v>0.53894675925925928</v>
      </c>
      <c r="C1328">
        <v>50.107999999999997</v>
      </c>
    </row>
    <row r="1329" spans="1:3" x14ac:dyDescent="0.25">
      <c r="A1329" s="27">
        <v>44817</v>
      </c>
      <c r="B1329" s="65">
        <v>0.53895833333333332</v>
      </c>
      <c r="C1329">
        <v>50.103000000000002</v>
      </c>
    </row>
    <row r="1330" spans="1:3" x14ac:dyDescent="0.25">
      <c r="A1330" s="27">
        <v>44817</v>
      </c>
      <c r="B1330" s="65">
        <v>0.53896990740740736</v>
      </c>
      <c r="C1330">
        <v>50.100999999999999</v>
      </c>
    </row>
    <row r="1331" spans="1:3" x14ac:dyDescent="0.25">
      <c r="A1331" s="27">
        <v>44817</v>
      </c>
      <c r="B1331" s="65">
        <v>0.53898148148148151</v>
      </c>
      <c r="C1331">
        <v>50.1</v>
      </c>
    </row>
    <row r="1332" spans="1:3" x14ac:dyDescent="0.25">
      <c r="A1332" s="27">
        <v>44817</v>
      </c>
      <c r="B1332" s="65">
        <v>0.53899305555555554</v>
      </c>
      <c r="C1332">
        <v>50.093000000000004</v>
      </c>
    </row>
    <row r="1333" spans="1:3" x14ac:dyDescent="0.25">
      <c r="A1333" s="27">
        <v>44817</v>
      </c>
      <c r="B1333" s="65">
        <v>0.53900462962962969</v>
      </c>
      <c r="C1333">
        <v>50.088999999999999</v>
      </c>
    </row>
    <row r="1334" spans="1:3" x14ac:dyDescent="0.25">
      <c r="A1334" s="27">
        <v>44817</v>
      </c>
      <c r="B1334" s="65">
        <v>0.53901620370370373</v>
      </c>
      <c r="C1334">
        <v>50.085000000000001</v>
      </c>
    </row>
    <row r="1335" spans="1:3" x14ac:dyDescent="0.25">
      <c r="A1335" s="27">
        <v>44817</v>
      </c>
      <c r="B1335" s="65">
        <v>0.53902777777777777</v>
      </c>
      <c r="C1335">
        <v>50.082999999999998</v>
      </c>
    </row>
    <row r="1336" spans="1:3" x14ac:dyDescent="0.25">
      <c r="A1336" s="27">
        <v>44817</v>
      </c>
      <c r="B1336" s="65">
        <v>0.53903935185185181</v>
      </c>
      <c r="C1336">
        <v>50.081000000000003</v>
      </c>
    </row>
    <row r="1337" spans="1:3" x14ac:dyDescent="0.25">
      <c r="A1337" s="27">
        <v>44817</v>
      </c>
      <c r="B1337" s="65">
        <v>0.53905092592592596</v>
      </c>
      <c r="C1337">
        <v>50.081000000000003</v>
      </c>
    </row>
    <row r="1338" spans="1:3" x14ac:dyDescent="0.25">
      <c r="A1338" s="27">
        <v>44817</v>
      </c>
      <c r="B1338" s="65">
        <v>0.5390625</v>
      </c>
      <c r="C1338">
        <v>50.081000000000003</v>
      </c>
    </row>
    <row r="1339" spans="1:3" x14ac:dyDescent="0.25">
      <c r="A1339" s="27">
        <v>44817</v>
      </c>
      <c r="B1339" s="65">
        <v>0.53907407407407404</v>
      </c>
      <c r="C1339">
        <v>50.08</v>
      </c>
    </row>
    <row r="1340" spans="1:3" x14ac:dyDescent="0.25">
      <c r="A1340" s="27">
        <v>44817</v>
      </c>
      <c r="B1340" s="65">
        <v>0.53908564814814819</v>
      </c>
      <c r="C1340">
        <v>50.08</v>
      </c>
    </row>
    <row r="1341" spans="1:3" x14ac:dyDescent="0.25">
      <c r="A1341" s="27">
        <v>44817</v>
      </c>
      <c r="B1341" s="65">
        <v>0.53909722222222223</v>
      </c>
      <c r="C1341">
        <v>50.08</v>
      </c>
    </row>
    <row r="1342" spans="1:3" x14ac:dyDescent="0.25">
      <c r="A1342" s="27">
        <v>44817</v>
      </c>
      <c r="B1342" s="65">
        <v>0.53910879629629627</v>
      </c>
      <c r="C1342">
        <v>50.079000000000001</v>
      </c>
    </row>
    <row r="1343" spans="1:3" x14ac:dyDescent="0.25">
      <c r="A1343" s="27">
        <v>44817</v>
      </c>
      <c r="B1343" s="65">
        <v>0.53912037037037031</v>
      </c>
      <c r="C1343">
        <v>50.079000000000001</v>
      </c>
    </row>
    <row r="1344" spans="1:3" x14ac:dyDescent="0.25">
      <c r="A1344" s="27">
        <v>44817</v>
      </c>
      <c r="B1344" s="65">
        <v>0.53913194444444446</v>
      </c>
      <c r="C1344">
        <v>50.078000000000003</v>
      </c>
    </row>
    <row r="1345" spans="1:3" x14ac:dyDescent="0.25">
      <c r="A1345" s="27">
        <v>44817</v>
      </c>
      <c r="B1345" s="65">
        <v>0.53914351851851849</v>
      </c>
      <c r="C1345">
        <v>50.078000000000003</v>
      </c>
    </row>
    <row r="1346" spans="1:3" x14ac:dyDescent="0.25">
      <c r="A1346" s="27">
        <v>44817</v>
      </c>
      <c r="B1346" s="65">
        <v>0.53915509259259264</v>
      </c>
      <c r="C1346">
        <v>50.076999999999998</v>
      </c>
    </row>
    <row r="1347" spans="1:3" x14ac:dyDescent="0.25">
      <c r="A1347" s="27">
        <v>44817</v>
      </c>
      <c r="B1347" s="65">
        <v>0.53916666666666668</v>
      </c>
      <c r="C1347">
        <v>50.075000000000003</v>
      </c>
    </row>
    <row r="1348" spans="1:3" x14ac:dyDescent="0.25">
      <c r="A1348" s="27">
        <v>44817</v>
      </c>
      <c r="B1348" s="65">
        <v>0.53917824074074072</v>
      </c>
      <c r="C1348">
        <v>50.072000000000003</v>
      </c>
    </row>
    <row r="1349" spans="1:3" x14ac:dyDescent="0.25">
      <c r="A1349" s="27">
        <v>44817</v>
      </c>
      <c r="B1349" s="65">
        <v>0.53918981481481476</v>
      </c>
      <c r="C1349">
        <v>50.070999999999998</v>
      </c>
    </row>
    <row r="1350" spans="1:3" x14ac:dyDescent="0.25">
      <c r="A1350" s="27">
        <v>44817</v>
      </c>
      <c r="B1350" s="65">
        <v>0.53920138888888891</v>
      </c>
      <c r="C1350">
        <v>50.069000000000003</v>
      </c>
    </row>
    <row r="1351" spans="1:3" x14ac:dyDescent="0.25">
      <c r="A1351" s="27">
        <v>44817</v>
      </c>
      <c r="B1351" s="65">
        <v>0.53921296296296295</v>
      </c>
      <c r="C1351">
        <v>50.069000000000003</v>
      </c>
    </row>
    <row r="1352" spans="1:3" x14ac:dyDescent="0.25">
      <c r="A1352" s="27">
        <v>44817</v>
      </c>
      <c r="B1352" s="65">
        <v>0.5392245370370371</v>
      </c>
      <c r="C1352">
        <v>50.069000000000003</v>
      </c>
    </row>
    <row r="1353" spans="1:3" x14ac:dyDescent="0.25">
      <c r="A1353" s="27">
        <v>44817</v>
      </c>
      <c r="B1353" s="65">
        <v>0.53923611111111114</v>
      </c>
      <c r="C1353">
        <v>50.069000000000003</v>
      </c>
    </row>
    <row r="1354" spans="1:3" x14ac:dyDescent="0.25">
      <c r="A1354" s="27">
        <v>44817</v>
      </c>
      <c r="B1354" s="65">
        <v>0.53924768518518518</v>
      </c>
      <c r="C1354">
        <v>50.073</v>
      </c>
    </row>
    <row r="1355" spans="1:3" x14ac:dyDescent="0.25">
      <c r="A1355" s="27">
        <v>44817</v>
      </c>
      <c r="B1355" s="65">
        <v>0.53925925925925922</v>
      </c>
      <c r="C1355">
        <v>50.079000000000001</v>
      </c>
    </row>
    <row r="1356" spans="1:3" x14ac:dyDescent="0.25">
      <c r="A1356" s="27">
        <v>44817</v>
      </c>
      <c r="B1356" s="65">
        <v>0.53927083333333337</v>
      </c>
      <c r="C1356">
        <v>50.084000000000003</v>
      </c>
    </row>
    <row r="1357" spans="1:3" x14ac:dyDescent="0.25">
      <c r="A1357" s="27">
        <v>44817</v>
      </c>
      <c r="B1357" s="65">
        <v>0.5392824074074074</v>
      </c>
      <c r="C1357">
        <v>50.088000000000001</v>
      </c>
    </row>
    <row r="1358" spans="1:3" x14ac:dyDescent="0.25">
      <c r="A1358" s="27">
        <v>44817</v>
      </c>
      <c r="B1358" s="65">
        <v>0.53929398148148155</v>
      </c>
      <c r="C1358">
        <v>50.091999999999999</v>
      </c>
    </row>
    <row r="1359" spans="1:3" x14ac:dyDescent="0.25">
      <c r="A1359" s="27">
        <v>44817</v>
      </c>
      <c r="B1359" s="65">
        <v>0.53930555555555559</v>
      </c>
      <c r="C1359">
        <v>50.094000000000001</v>
      </c>
    </row>
    <row r="1360" spans="1:3" x14ac:dyDescent="0.25">
      <c r="A1360" s="27">
        <v>44817</v>
      </c>
      <c r="B1360" s="65">
        <v>0.53931712962962963</v>
      </c>
      <c r="C1360">
        <v>50.094000000000001</v>
      </c>
    </row>
    <row r="1361" spans="1:3" x14ac:dyDescent="0.25">
      <c r="A1361" s="27">
        <v>44817</v>
      </c>
      <c r="B1361" s="65">
        <v>0.53932870370370367</v>
      </c>
      <c r="C1361">
        <v>50.091999999999999</v>
      </c>
    </row>
    <row r="1362" spans="1:3" x14ac:dyDescent="0.25">
      <c r="A1362" s="27">
        <v>44817</v>
      </c>
      <c r="B1362" s="65">
        <v>0.53934027777777771</v>
      </c>
      <c r="C1362">
        <v>50.093000000000004</v>
      </c>
    </row>
    <row r="1363" spans="1:3" x14ac:dyDescent="0.25">
      <c r="A1363" s="27">
        <v>44817</v>
      </c>
      <c r="B1363" s="65">
        <v>0.53935185185185186</v>
      </c>
      <c r="C1363">
        <v>50.088000000000001</v>
      </c>
    </row>
    <row r="1364" spans="1:3" x14ac:dyDescent="0.25">
      <c r="A1364" s="27">
        <v>44817</v>
      </c>
      <c r="B1364" s="65">
        <v>0.5393634259259259</v>
      </c>
      <c r="C1364">
        <v>50.084000000000003</v>
      </c>
    </row>
    <row r="1365" spans="1:3" x14ac:dyDescent="0.25">
      <c r="A1365" s="27">
        <v>44817</v>
      </c>
      <c r="B1365" s="65">
        <v>0.53937500000000005</v>
      </c>
      <c r="C1365">
        <v>50.08</v>
      </c>
    </row>
    <row r="1366" spans="1:3" x14ac:dyDescent="0.25">
      <c r="A1366" s="27">
        <v>44817</v>
      </c>
      <c r="B1366" s="65">
        <v>0.53938657407407409</v>
      </c>
      <c r="C1366">
        <v>50.082000000000001</v>
      </c>
    </row>
    <row r="1367" spans="1:3" x14ac:dyDescent="0.25">
      <c r="A1367" s="27">
        <v>44817</v>
      </c>
      <c r="B1367" s="65">
        <v>0.53939814814814813</v>
      </c>
      <c r="C1367">
        <v>50.079000000000001</v>
      </c>
    </row>
    <row r="1368" spans="1:3" x14ac:dyDescent="0.25">
      <c r="A1368" s="27">
        <v>44817</v>
      </c>
      <c r="B1368" s="65">
        <v>0.53940972222222217</v>
      </c>
      <c r="C1368">
        <v>50.075000000000003</v>
      </c>
    </row>
    <row r="1369" spans="1:3" x14ac:dyDescent="0.25">
      <c r="A1369" s="27">
        <v>44817</v>
      </c>
      <c r="B1369" s="65">
        <v>0.53942129629629632</v>
      </c>
      <c r="C1369">
        <v>50.075000000000003</v>
      </c>
    </row>
    <row r="1370" spans="1:3" x14ac:dyDescent="0.25">
      <c r="A1370" s="27">
        <v>44817</v>
      </c>
      <c r="B1370" s="65">
        <v>0.53943287037037035</v>
      </c>
      <c r="C1370">
        <v>50.073999999999998</v>
      </c>
    </row>
    <row r="1371" spans="1:3" x14ac:dyDescent="0.25">
      <c r="A1371" s="27">
        <v>44817</v>
      </c>
      <c r="B1371" s="65">
        <v>0.5394444444444445</v>
      </c>
      <c r="C1371">
        <v>50.073</v>
      </c>
    </row>
    <row r="1372" spans="1:3" x14ac:dyDescent="0.25">
      <c r="A1372" s="27">
        <v>44817</v>
      </c>
      <c r="B1372" s="65">
        <v>0.53945601851851854</v>
      </c>
      <c r="C1372">
        <v>50.070999999999998</v>
      </c>
    </row>
    <row r="1373" spans="1:3" x14ac:dyDescent="0.25">
      <c r="A1373" s="27">
        <v>44817</v>
      </c>
      <c r="B1373" s="65">
        <v>0.53946759259259258</v>
      </c>
      <c r="C1373">
        <v>50.069000000000003</v>
      </c>
    </row>
    <row r="1374" spans="1:3" x14ac:dyDescent="0.25">
      <c r="A1374" s="27">
        <v>44817</v>
      </c>
      <c r="B1374" s="65">
        <v>0.53947916666666662</v>
      </c>
      <c r="C1374">
        <v>50.067999999999998</v>
      </c>
    </row>
    <row r="1375" spans="1:3" x14ac:dyDescent="0.25">
      <c r="A1375" s="27">
        <v>44817</v>
      </c>
      <c r="B1375" s="65">
        <v>0.53949074074074077</v>
      </c>
      <c r="C1375">
        <v>50.067</v>
      </c>
    </row>
    <row r="1376" spans="1:3" x14ac:dyDescent="0.25">
      <c r="A1376" s="27">
        <v>44817</v>
      </c>
      <c r="B1376" s="65">
        <v>0.53950231481481481</v>
      </c>
      <c r="C1376">
        <v>50.066000000000003</v>
      </c>
    </row>
    <row r="1377" spans="1:3" x14ac:dyDescent="0.25">
      <c r="A1377" s="27">
        <v>44817</v>
      </c>
      <c r="B1377" s="65">
        <v>0.53951388888888896</v>
      </c>
      <c r="C1377">
        <v>50.067</v>
      </c>
    </row>
    <row r="1378" spans="1:3" x14ac:dyDescent="0.25">
      <c r="A1378" s="27">
        <v>44817</v>
      </c>
      <c r="B1378" s="65">
        <v>0.539525462962963</v>
      </c>
      <c r="C1378">
        <v>50.067</v>
      </c>
    </row>
    <row r="1379" spans="1:3" x14ac:dyDescent="0.25">
      <c r="A1379" s="27">
        <v>44817</v>
      </c>
      <c r="B1379" s="65">
        <v>0.53953703703703704</v>
      </c>
      <c r="C1379">
        <v>50.069000000000003</v>
      </c>
    </row>
    <row r="1380" spans="1:3" x14ac:dyDescent="0.25">
      <c r="A1380" s="27">
        <v>44817</v>
      </c>
      <c r="B1380" s="65">
        <v>0.53954861111111108</v>
      </c>
      <c r="C1380">
        <v>50.07</v>
      </c>
    </row>
    <row r="1381" spans="1:3" x14ac:dyDescent="0.25">
      <c r="A1381" s="27">
        <v>44817</v>
      </c>
      <c r="B1381" s="65">
        <v>0.53956018518518511</v>
      </c>
      <c r="C1381">
        <v>50.070999999999998</v>
      </c>
    </row>
    <row r="1382" spans="1:3" x14ac:dyDescent="0.25">
      <c r="A1382" s="27">
        <v>44817</v>
      </c>
      <c r="B1382" s="65">
        <v>0.53957175925925926</v>
      </c>
      <c r="C1382">
        <v>50.070999999999998</v>
      </c>
    </row>
    <row r="1383" spans="1:3" x14ac:dyDescent="0.25">
      <c r="A1383" s="27">
        <v>44817</v>
      </c>
      <c r="B1383" s="65">
        <v>0.5395833333333333</v>
      </c>
      <c r="C1383">
        <v>50.070999999999998</v>
      </c>
    </row>
    <row r="1384" spans="1:3" x14ac:dyDescent="0.25">
      <c r="A1384" s="27">
        <v>44817</v>
      </c>
      <c r="B1384" s="65">
        <v>0.53959490740740745</v>
      </c>
      <c r="C1384">
        <v>50.067999999999998</v>
      </c>
    </row>
    <row r="1385" spans="1:3" x14ac:dyDescent="0.25">
      <c r="A1385" s="27">
        <v>44817</v>
      </c>
      <c r="B1385" s="65">
        <v>0.53960648148148149</v>
      </c>
      <c r="C1385">
        <v>50.064</v>
      </c>
    </row>
    <row r="1386" spans="1:3" x14ac:dyDescent="0.25">
      <c r="A1386" s="27">
        <v>44817</v>
      </c>
      <c r="B1386" s="65">
        <v>0.53961805555555553</v>
      </c>
      <c r="C1386">
        <v>50.061999999999998</v>
      </c>
    </row>
    <row r="1387" spans="1:3" x14ac:dyDescent="0.25">
      <c r="A1387" s="27">
        <v>44817</v>
      </c>
      <c r="B1387" s="65">
        <v>0.53962962962962957</v>
      </c>
      <c r="C1387">
        <v>50.058</v>
      </c>
    </row>
    <row r="1388" spans="1:3" x14ac:dyDescent="0.25">
      <c r="A1388" s="27">
        <v>44817</v>
      </c>
      <c r="B1388" s="65">
        <v>0.53964120370370372</v>
      </c>
      <c r="C1388">
        <v>50.055999999999997</v>
      </c>
    </row>
    <row r="1389" spans="1:3" x14ac:dyDescent="0.25">
      <c r="A1389" s="27">
        <v>44817</v>
      </c>
      <c r="B1389" s="65">
        <v>0.53965277777777776</v>
      </c>
      <c r="C1389">
        <v>50.052</v>
      </c>
    </row>
    <row r="1390" spans="1:3" x14ac:dyDescent="0.25">
      <c r="A1390" s="27">
        <v>44817</v>
      </c>
      <c r="B1390" s="65">
        <v>0.53966435185185191</v>
      </c>
      <c r="C1390">
        <v>50.046999999999997</v>
      </c>
    </row>
    <row r="1391" spans="1:3" x14ac:dyDescent="0.25">
      <c r="A1391" s="27">
        <v>44817</v>
      </c>
      <c r="B1391" s="65">
        <v>0.53967592592592595</v>
      </c>
      <c r="C1391">
        <v>50.046999999999997</v>
      </c>
    </row>
    <row r="1392" spans="1:3" x14ac:dyDescent="0.25">
      <c r="A1392" s="27">
        <v>44817</v>
      </c>
      <c r="B1392" s="65">
        <v>0.53968749999999999</v>
      </c>
      <c r="C1392">
        <v>50.042000000000002</v>
      </c>
    </row>
    <row r="1393" spans="1:3" x14ac:dyDescent="0.25">
      <c r="A1393" s="27">
        <v>44817</v>
      </c>
      <c r="B1393" s="65">
        <v>0.53969907407407403</v>
      </c>
      <c r="C1393">
        <v>50.04</v>
      </c>
    </row>
    <row r="1394" spans="1:3" x14ac:dyDescent="0.25">
      <c r="A1394" s="27">
        <v>44817</v>
      </c>
      <c r="B1394" s="65">
        <v>0.53971064814814818</v>
      </c>
      <c r="C1394">
        <v>50.039000000000001</v>
      </c>
    </row>
    <row r="1395" spans="1:3" x14ac:dyDescent="0.25">
      <c r="A1395" s="27">
        <v>44817</v>
      </c>
      <c r="B1395" s="65">
        <v>0.53972222222222221</v>
      </c>
      <c r="C1395">
        <v>50.04</v>
      </c>
    </row>
    <row r="1396" spans="1:3" x14ac:dyDescent="0.25">
      <c r="A1396" s="27">
        <v>44817</v>
      </c>
      <c r="B1396" s="65">
        <v>0.53973379629629636</v>
      </c>
      <c r="C1396">
        <v>50.043999999999997</v>
      </c>
    </row>
    <row r="1397" spans="1:3" x14ac:dyDescent="0.25">
      <c r="A1397" s="27">
        <v>44817</v>
      </c>
      <c r="B1397" s="65">
        <v>0.5397453703703704</v>
      </c>
      <c r="C1397">
        <v>50.051000000000002</v>
      </c>
    </row>
    <row r="1398" spans="1:3" x14ac:dyDescent="0.25">
      <c r="A1398" s="27">
        <v>44817</v>
      </c>
      <c r="B1398" s="65">
        <v>0.53975694444444444</v>
      </c>
      <c r="C1398">
        <v>50.057000000000002</v>
      </c>
    </row>
    <row r="1399" spans="1:3" x14ac:dyDescent="0.25">
      <c r="A1399" s="27">
        <v>44817</v>
      </c>
      <c r="B1399" s="65">
        <v>0.53976851851851848</v>
      </c>
      <c r="C1399">
        <v>50.063000000000002</v>
      </c>
    </row>
    <row r="1400" spans="1:3" x14ac:dyDescent="0.25">
      <c r="A1400" s="27">
        <v>44817</v>
      </c>
      <c r="B1400" s="65">
        <v>0.53978009259259252</v>
      </c>
      <c r="C1400">
        <v>50.067999999999998</v>
      </c>
    </row>
    <row r="1401" spans="1:3" x14ac:dyDescent="0.25">
      <c r="A1401" s="27">
        <v>44817</v>
      </c>
      <c r="B1401" s="65">
        <v>0.53979166666666667</v>
      </c>
      <c r="C1401">
        <v>50.069000000000003</v>
      </c>
    </row>
    <row r="1402" spans="1:3" x14ac:dyDescent="0.25">
      <c r="A1402" s="27">
        <v>44817</v>
      </c>
      <c r="B1402" s="65">
        <v>0.53980324074074071</v>
      </c>
      <c r="C1402">
        <v>50.069000000000003</v>
      </c>
    </row>
    <row r="1403" spans="1:3" x14ac:dyDescent="0.25">
      <c r="A1403" s="27">
        <v>44817</v>
      </c>
      <c r="B1403" s="65">
        <v>0.53981481481481486</v>
      </c>
      <c r="C1403">
        <v>50.067999999999998</v>
      </c>
    </row>
    <row r="1404" spans="1:3" x14ac:dyDescent="0.25">
      <c r="A1404" s="27">
        <v>44817</v>
      </c>
      <c r="B1404" s="65">
        <v>0.5398263888888889</v>
      </c>
      <c r="C1404">
        <v>50.067</v>
      </c>
    </row>
    <row r="1405" spans="1:3" x14ac:dyDescent="0.25">
      <c r="A1405" s="27">
        <v>44817</v>
      </c>
      <c r="B1405" s="65">
        <v>0.53983796296296294</v>
      </c>
      <c r="C1405">
        <v>50.067</v>
      </c>
    </row>
    <row r="1406" spans="1:3" x14ac:dyDescent="0.25">
      <c r="A1406" s="27">
        <v>44817</v>
      </c>
      <c r="B1406" s="65">
        <v>0.53984953703703698</v>
      </c>
      <c r="C1406">
        <v>50.064</v>
      </c>
    </row>
    <row r="1407" spans="1:3" x14ac:dyDescent="0.25">
      <c r="A1407" s="27">
        <v>44817</v>
      </c>
      <c r="B1407" s="65">
        <v>0.53986111111111112</v>
      </c>
      <c r="C1407">
        <v>50.06</v>
      </c>
    </row>
    <row r="1408" spans="1:3" x14ac:dyDescent="0.25">
      <c r="A1408" s="27">
        <v>44817</v>
      </c>
      <c r="B1408" s="65">
        <v>0.53987268518518516</v>
      </c>
      <c r="C1408">
        <v>50.057000000000002</v>
      </c>
    </row>
    <row r="1409" spans="1:3" x14ac:dyDescent="0.25">
      <c r="A1409" s="27">
        <v>44817</v>
      </c>
      <c r="B1409" s="65">
        <v>0.53988425925925931</v>
      </c>
      <c r="C1409">
        <v>50.054000000000002</v>
      </c>
    </row>
    <row r="1410" spans="1:3" x14ac:dyDescent="0.25">
      <c r="A1410" s="27">
        <v>44817</v>
      </c>
      <c r="B1410" s="65">
        <v>0.53989583333333335</v>
      </c>
      <c r="C1410">
        <v>50.052999999999997</v>
      </c>
    </row>
    <row r="1411" spans="1:3" x14ac:dyDescent="0.25">
      <c r="A1411" s="27">
        <v>44817</v>
      </c>
      <c r="B1411" s="65">
        <v>0.53990740740740739</v>
      </c>
      <c r="C1411">
        <v>50.052999999999997</v>
      </c>
    </row>
    <row r="1412" spans="1:3" x14ac:dyDescent="0.25">
      <c r="A1412" s="27">
        <v>44817</v>
      </c>
      <c r="B1412" s="65">
        <v>0.53991898148148143</v>
      </c>
      <c r="C1412">
        <v>50.052</v>
      </c>
    </row>
    <row r="1413" spans="1:3" x14ac:dyDescent="0.25">
      <c r="A1413" s="27">
        <v>44817</v>
      </c>
      <c r="B1413" s="65">
        <v>0.53993055555555558</v>
      </c>
      <c r="C1413">
        <v>50.052999999999997</v>
      </c>
    </row>
    <row r="1414" spans="1:3" x14ac:dyDescent="0.25">
      <c r="A1414" s="27">
        <v>44817</v>
      </c>
      <c r="B1414" s="65">
        <v>0.53994212962962962</v>
      </c>
      <c r="C1414">
        <v>50.052999999999997</v>
      </c>
    </row>
    <row r="1415" spans="1:3" x14ac:dyDescent="0.25">
      <c r="A1415" s="27">
        <v>44817</v>
      </c>
      <c r="B1415" s="65">
        <v>0.53995370370370377</v>
      </c>
      <c r="C1415">
        <v>50.052</v>
      </c>
    </row>
    <row r="1416" spans="1:3" x14ac:dyDescent="0.25">
      <c r="A1416" s="27">
        <v>44817</v>
      </c>
      <c r="B1416" s="65">
        <v>0.53996527777777781</v>
      </c>
      <c r="C1416">
        <v>50.05</v>
      </c>
    </row>
    <row r="1417" spans="1:3" x14ac:dyDescent="0.25">
      <c r="A1417" s="27">
        <v>44817</v>
      </c>
      <c r="B1417" s="65">
        <v>0.53997685185185185</v>
      </c>
      <c r="C1417">
        <v>50.05</v>
      </c>
    </row>
    <row r="1418" spans="1:3" x14ac:dyDescent="0.25">
      <c r="A1418" s="27">
        <v>44817</v>
      </c>
      <c r="B1418" s="65">
        <v>0.53998842592592589</v>
      </c>
      <c r="C1418">
        <v>50.048999999999999</v>
      </c>
    </row>
    <row r="1419" spans="1:3" x14ac:dyDescent="0.25">
      <c r="A1419" s="27">
        <v>44817</v>
      </c>
      <c r="B1419" s="65">
        <v>0.54</v>
      </c>
      <c r="C1419">
        <v>50.048999999999999</v>
      </c>
    </row>
    <row r="1420" spans="1:3" x14ac:dyDescent="0.25">
      <c r="A1420" s="27">
        <v>44817</v>
      </c>
      <c r="B1420" s="65">
        <v>0.54001157407407407</v>
      </c>
      <c r="C1420">
        <v>50.051000000000002</v>
      </c>
    </row>
    <row r="1421" spans="1:3" x14ac:dyDescent="0.25">
      <c r="A1421" s="27">
        <v>44817</v>
      </c>
      <c r="B1421" s="65">
        <v>0.54002314814814811</v>
      </c>
      <c r="C1421">
        <v>50.05</v>
      </c>
    </row>
    <row r="1422" spans="1:3" x14ac:dyDescent="0.25">
      <c r="A1422" s="27">
        <v>44817</v>
      </c>
      <c r="B1422" s="65">
        <v>0.54003472222222226</v>
      </c>
      <c r="C1422">
        <v>50.046999999999997</v>
      </c>
    </row>
    <row r="1423" spans="1:3" x14ac:dyDescent="0.25">
      <c r="A1423" s="27">
        <v>44817</v>
      </c>
      <c r="B1423" s="65">
        <v>0.5400462962962963</v>
      </c>
      <c r="C1423">
        <v>50.045999999999999</v>
      </c>
    </row>
    <row r="1424" spans="1:3" x14ac:dyDescent="0.25">
      <c r="A1424" s="27">
        <v>44817</v>
      </c>
      <c r="B1424" s="65">
        <v>0.54005787037037034</v>
      </c>
      <c r="C1424">
        <v>50.045999999999999</v>
      </c>
    </row>
    <row r="1425" spans="1:3" x14ac:dyDescent="0.25">
      <c r="A1425" s="27">
        <v>44817</v>
      </c>
      <c r="B1425" s="65">
        <v>0.54006944444444438</v>
      </c>
      <c r="C1425">
        <v>50.045999999999999</v>
      </c>
    </row>
    <row r="1426" spans="1:3" x14ac:dyDescent="0.25">
      <c r="A1426" s="27">
        <v>44817</v>
      </c>
      <c r="B1426" s="65">
        <v>0.54008101851851853</v>
      </c>
      <c r="C1426">
        <v>50.046999999999997</v>
      </c>
    </row>
    <row r="1427" spans="1:3" x14ac:dyDescent="0.25">
      <c r="A1427" s="27">
        <v>44817</v>
      </c>
      <c r="B1427" s="65">
        <v>0.54009259259259257</v>
      </c>
      <c r="C1427">
        <v>50.045999999999999</v>
      </c>
    </row>
    <row r="1428" spans="1:3" x14ac:dyDescent="0.25">
      <c r="A1428" s="27">
        <v>44817</v>
      </c>
      <c r="B1428" s="65">
        <v>0.54010416666666672</v>
      </c>
      <c r="C1428">
        <v>50.045999999999999</v>
      </c>
    </row>
    <row r="1429" spans="1:3" x14ac:dyDescent="0.25">
      <c r="A1429" s="27">
        <v>44817</v>
      </c>
      <c r="B1429" s="65">
        <v>0.54011574074074076</v>
      </c>
      <c r="C1429">
        <v>50.045000000000002</v>
      </c>
    </row>
    <row r="1430" spans="1:3" x14ac:dyDescent="0.25">
      <c r="A1430" s="27">
        <v>44817</v>
      </c>
      <c r="B1430" s="65">
        <v>0.5401273148148148</v>
      </c>
      <c r="C1430">
        <v>50.045000000000002</v>
      </c>
    </row>
    <row r="1431" spans="1:3" x14ac:dyDescent="0.25">
      <c r="A1431" s="27">
        <v>44817</v>
      </c>
      <c r="B1431" s="65">
        <v>0.54013888888888884</v>
      </c>
      <c r="C1431">
        <v>50.045000000000002</v>
      </c>
    </row>
    <row r="1432" spans="1:3" x14ac:dyDescent="0.25">
      <c r="A1432" s="27">
        <v>44817</v>
      </c>
      <c r="B1432" s="65">
        <v>0.54015046296296299</v>
      </c>
      <c r="C1432">
        <v>50.046999999999997</v>
      </c>
    </row>
    <row r="1433" spans="1:3" x14ac:dyDescent="0.25">
      <c r="A1433" s="27">
        <v>44817</v>
      </c>
      <c r="B1433" s="65">
        <v>0.54016203703703702</v>
      </c>
      <c r="C1433">
        <v>50.046999999999997</v>
      </c>
    </row>
    <row r="1434" spans="1:3" x14ac:dyDescent="0.25">
      <c r="A1434" s="27">
        <v>44817</v>
      </c>
      <c r="B1434" s="65">
        <v>0.54017361111111117</v>
      </c>
      <c r="C1434">
        <v>50.043999999999997</v>
      </c>
    </row>
    <row r="1435" spans="1:3" x14ac:dyDescent="0.25">
      <c r="A1435" s="27">
        <v>44817</v>
      </c>
      <c r="B1435" s="65">
        <v>0.54018518518518521</v>
      </c>
      <c r="C1435">
        <v>50.042999999999999</v>
      </c>
    </row>
    <row r="1436" spans="1:3" x14ac:dyDescent="0.25">
      <c r="A1436" s="27">
        <v>44817</v>
      </c>
      <c r="B1436" s="65">
        <v>0.54019675925925925</v>
      </c>
      <c r="C1436">
        <v>50.040999999999997</v>
      </c>
    </row>
    <row r="1437" spans="1:3" x14ac:dyDescent="0.25">
      <c r="A1437" s="27">
        <v>44817</v>
      </c>
      <c r="B1437" s="65">
        <v>0.54020833333333329</v>
      </c>
      <c r="C1437">
        <v>50.039000000000001</v>
      </c>
    </row>
    <row r="1438" spans="1:3" x14ac:dyDescent="0.25">
      <c r="A1438" s="27">
        <v>44817</v>
      </c>
      <c r="B1438" s="65">
        <v>0.54021990740740744</v>
      </c>
      <c r="C1438">
        <v>50.04</v>
      </c>
    </row>
    <row r="1439" spans="1:3" x14ac:dyDescent="0.25">
      <c r="A1439" s="27">
        <v>44817</v>
      </c>
      <c r="B1439" s="65">
        <v>0.54023148148148148</v>
      </c>
      <c r="C1439">
        <v>50.040999999999997</v>
      </c>
    </row>
    <row r="1440" spans="1:3" x14ac:dyDescent="0.25">
      <c r="A1440" s="27">
        <v>44817</v>
      </c>
      <c r="B1440" s="65">
        <v>0.54024305555555563</v>
      </c>
      <c r="C1440">
        <v>50.042999999999999</v>
      </c>
    </row>
    <row r="1441" spans="1:3" x14ac:dyDescent="0.25">
      <c r="A1441" s="27">
        <v>44817</v>
      </c>
      <c r="B1441" s="65">
        <v>0.54025462962962967</v>
      </c>
      <c r="C1441">
        <v>50.043999999999997</v>
      </c>
    </row>
    <row r="1442" spans="1:3" x14ac:dyDescent="0.25">
      <c r="A1442" s="27">
        <v>44817</v>
      </c>
      <c r="B1442" s="65">
        <v>0.54026620370370371</v>
      </c>
      <c r="C1442">
        <v>50.045000000000002</v>
      </c>
    </row>
    <row r="1443" spans="1:3" x14ac:dyDescent="0.25">
      <c r="A1443">
        <v>44817</v>
      </c>
      <c r="B1443">
        <v>0.54027777777777775</v>
      </c>
      <c r="C1443">
        <v>50.046999999999997</v>
      </c>
    </row>
    <row r="1444" spans="1:3" x14ac:dyDescent="0.25">
      <c r="A1444">
        <v>44817</v>
      </c>
      <c r="B1444">
        <v>0.54028935185185178</v>
      </c>
      <c r="C1444">
        <v>50.045000000000002</v>
      </c>
    </row>
    <row r="1445" spans="1:3" x14ac:dyDescent="0.25">
      <c r="A1445">
        <v>44817</v>
      </c>
      <c r="B1445">
        <v>0.54030092592592593</v>
      </c>
      <c r="C1445">
        <v>50.045000000000002</v>
      </c>
    </row>
    <row r="1446" spans="1:3" x14ac:dyDescent="0.25">
      <c r="A1446">
        <v>44817</v>
      </c>
      <c r="B1446">
        <v>0.54031249999999997</v>
      </c>
      <c r="C1446">
        <v>50.042999999999999</v>
      </c>
    </row>
    <row r="1447" spans="1:3" x14ac:dyDescent="0.25">
      <c r="A1447">
        <v>44817</v>
      </c>
      <c r="B1447">
        <v>0.54032407407407412</v>
      </c>
      <c r="C1447">
        <v>50.045000000000002</v>
      </c>
    </row>
    <row r="1448" spans="1:3" x14ac:dyDescent="0.25">
      <c r="A1448">
        <v>44817</v>
      </c>
      <c r="B1448">
        <v>0.54033564814814816</v>
      </c>
      <c r="C1448">
        <v>50.045999999999999</v>
      </c>
    </row>
    <row r="1449" spans="1:3" x14ac:dyDescent="0.25">
      <c r="A1449">
        <v>44817</v>
      </c>
      <c r="B1449">
        <v>0.5403472222222222</v>
      </c>
      <c r="C1449">
        <v>50.045000000000002</v>
      </c>
    </row>
    <row r="1450" spans="1:3" x14ac:dyDescent="0.25">
      <c r="A1450">
        <v>44817</v>
      </c>
      <c r="B1450">
        <v>0.54035879629629624</v>
      </c>
      <c r="C1450">
        <v>50.043999999999997</v>
      </c>
    </row>
    <row r="1451" spans="1:3" x14ac:dyDescent="0.25">
      <c r="A1451">
        <v>44817</v>
      </c>
      <c r="B1451">
        <v>0.54037037037037039</v>
      </c>
      <c r="C1451">
        <v>50.045000000000002</v>
      </c>
    </row>
    <row r="1452" spans="1:3" x14ac:dyDescent="0.25">
      <c r="A1452">
        <v>44817</v>
      </c>
      <c r="B1452">
        <v>0.54038194444444443</v>
      </c>
      <c r="C1452">
        <v>50.042999999999999</v>
      </c>
    </row>
    <row r="1453" spans="1:3" x14ac:dyDescent="0.25">
      <c r="A1453">
        <v>44817</v>
      </c>
      <c r="B1453">
        <v>0.54039351851851858</v>
      </c>
      <c r="C1453">
        <v>50.042000000000002</v>
      </c>
    </row>
    <row r="1454" spans="1:3" x14ac:dyDescent="0.25">
      <c r="A1454">
        <v>44817</v>
      </c>
      <c r="B1454">
        <v>0.54040509259259262</v>
      </c>
      <c r="C1454">
        <v>50.037999999999997</v>
      </c>
    </row>
    <row r="1455" spans="1:3" x14ac:dyDescent="0.25">
      <c r="A1455">
        <v>44817</v>
      </c>
      <c r="B1455">
        <v>0.54041666666666666</v>
      </c>
      <c r="C1455">
        <v>50.036999999999999</v>
      </c>
    </row>
    <row r="1456" spans="1:3" x14ac:dyDescent="0.25">
      <c r="A1456">
        <v>44817</v>
      </c>
      <c r="B1456">
        <v>0.5404282407407407</v>
      </c>
      <c r="C1456">
        <v>50.033000000000001</v>
      </c>
    </row>
    <row r="1457" spans="1:3" x14ac:dyDescent="0.25">
      <c r="A1457">
        <v>44817</v>
      </c>
      <c r="B1457">
        <v>0.54043981481481485</v>
      </c>
      <c r="C1457">
        <v>50.031999999999996</v>
      </c>
    </row>
    <row r="1458" spans="1:3" x14ac:dyDescent="0.25">
      <c r="A1458">
        <v>44817</v>
      </c>
      <c r="B1458">
        <v>0.54045138888888888</v>
      </c>
      <c r="C1458">
        <v>50.03</v>
      </c>
    </row>
    <row r="1459" spans="1:3" x14ac:dyDescent="0.25">
      <c r="A1459">
        <v>44817</v>
      </c>
      <c r="B1459">
        <v>0.54046296296296303</v>
      </c>
      <c r="C1459">
        <v>50.029000000000003</v>
      </c>
    </row>
    <row r="1460" spans="1:3" x14ac:dyDescent="0.25">
      <c r="A1460">
        <v>44817</v>
      </c>
      <c r="B1460">
        <v>0.54047453703703707</v>
      </c>
      <c r="C1460">
        <v>50.029000000000003</v>
      </c>
    </row>
    <row r="1461" spans="1:3" x14ac:dyDescent="0.25">
      <c r="A1461">
        <v>44817</v>
      </c>
      <c r="B1461">
        <v>0.54048611111111111</v>
      </c>
      <c r="C1461">
        <v>50.027000000000001</v>
      </c>
    </row>
    <row r="1462" spans="1:3" x14ac:dyDescent="0.25">
      <c r="A1462">
        <v>44817</v>
      </c>
      <c r="B1462">
        <v>0.54049768518518515</v>
      </c>
      <c r="C1462">
        <v>50.027000000000001</v>
      </c>
    </row>
    <row r="1463" spans="1:3" x14ac:dyDescent="0.25">
      <c r="A1463">
        <v>44817</v>
      </c>
      <c r="B1463">
        <v>0.54050925925925919</v>
      </c>
      <c r="C1463">
        <v>50.030999999999999</v>
      </c>
    </row>
    <row r="1464" spans="1:3" x14ac:dyDescent="0.25">
      <c r="A1464">
        <v>44817</v>
      </c>
      <c r="B1464">
        <v>0.54052083333333334</v>
      </c>
      <c r="C1464">
        <v>50.03</v>
      </c>
    </row>
    <row r="1465" spans="1:3" x14ac:dyDescent="0.25">
      <c r="A1465">
        <v>44817</v>
      </c>
      <c r="B1465">
        <v>0.54053240740740738</v>
      </c>
      <c r="C1465">
        <v>50.030999999999999</v>
      </c>
    </row>
    <row r="1466" spans="1:3" x14ac:dyDescent="0.25">
      <c r="A1466">
        <v>44817</v>
      </c>
      <c r="B1466">
        <v>0.54054398148148153</v>
      </c>
      <c r="C1466">
        <v>50.029000000000003</v>
      </c>
    </row>
    <row r="1467" spans="1:3" x14ac:dyDescent="0.25">
      <c r="A1467">
        <v>44817</v>
      </c>
      <c r="B1467">
        <v>0.54055555555555557</v>
      </c>
      <c r="C1467">
        <v>50.03</v>
      </c>
    </row>
    <row r="1468" spans="1:3" x14ac:dyDescent="0.25">
      <c r="A1468">
        <v>44817</v>
      </c>
      <c r="B1468">
        <v>0.54056712962962961</v>
      </c>
      <c r="C1468">
        <v>50.031999999999996</v>
      </c>
    </row>
    <row r="1469" spans="1:3" x14ac:dyDescent="0.25">
      <c r="A1469">
        <v>44817</v>
      </c>
      <c r="B1469">
        <v>0.54057870370370364</v>
      </c>
      <c r="C1469">
        <v>50.027999999999999</v>
      </c>
    </row>
    <row r="1470" spans="1:3" x14ac:dyDescent="0.25">
      <c r="A1470">
        <v>44817</v>
      </c>
      <c r="B1470">
        <v>0.54059027777777779</v>
      </c>
      <c r="C1470">
        <v>50.029000000000003</v>
      </c>
    </row>
    <row r="1471" spans="1:3" x14ac:dyDescent="0.25">
      <c r="A1471">
        <v>44817</v>
      </c>
      <c r="B1471">
        <v>0.54060185185185183</v>
      </c>
      <c r="C1471">
        <v>50.030999999999999</v>
      </c>
    </row>
    <row r="1472" spans="1:3" x14ac:dyDescent="0.25">
      <c r="A1472">
        <v>44817</v>
      </c>
      <c r="B1472">
        <v>0.54061342592592598</v>
      </c>
      <c r="C1472">
        <v>50.031999999999996</v>
      </c>
    </row>
    <row r="1473" spans="1:3" x14ac:dyDescent="0.25">
      <c r="A1473">
        <v>44817</v>
      </c>
      <c r="B1473">
        <v>0.54062500000000002</v>
      </c>
      <c r="C1473">
        <v>50.033999999999999</v>
      </c>
    </row>
    <row r="1474" spans="1:3" x14ac:dyDescent="0.25">
      <c r="A1474">
        <v>44817</v>
      </c>
      <c r="B1474">
        <v>0.54063657407407406</v>
      </c>
      <c r="C1474">
        <v>50.034999999999997</v>
      </c>
    </row>
    <row r="1475" spans="1:3" x14ac:dyDescent="0.25">
      <c r="A1475">
        <v>44817</v>
      </c>
      <c r="B1475">
        <v>0.5406481481481481</v>
      </c>
      <c r="C1475">
        <v>50.033999999999999</v>
      </c>
    </row>
    <row r="1476" spans="1:3" x14ac:dyDescent="0.25">
      <c r="A1476">
        <v>44817</v>
      </c>
      <c r="B1476">
        <v>0.54065972222222225</v>
      </c>
      <c r="C1476">
        <v>50.033999999999999</v>
      </c>
    </row>
    <row r="1477" spans="1:3" x14ac:dyDescent="0.25">
      <c r="A1477">
        <v>44817</v>
      </c>
      <c r="B1477">
        <v>0.54067129629629629</v>
      </c>
      <c r="C1477">
        <v>50.03</v>
      </c>
    </row>
    <row r="1478" spans="1:3" x14ac:dyDescent="0.25">
      <c r="A1478">
        <v>44817</v>
      </c>
      <c r="B1478">
        <v>0.54068287037037044</v>
      </c>
      <c r="C1478">
        <v>50.03</v>
      </c>
    </row>
    <row r="1479" spans="1:3" x14ac:dyDescent="0.25">
      <c r="A1479">
        <v>44817</v>
      </c>
      <c r="B1479">
        <v>0.54069444444444448</v>
      </c>
      <c r="C1479">
        <v>50.029000000000003</v>
      </c>
    </row>
    <row r="1480" spans="1:3" x14ac:dyDescent="0.25">
      <c r="A1480">
        <v>44817</v>
      </c>
      <c r="B1480">
        <v>0.54070601851851852</v>
      </c>
      <c r="C1480">
        <v>50.027999999999999</v>
      </c>
    </row>
    <row r="1481" spans="1:3" x14ac:dyDescent="0.25">
      <c r="A1481">
        <v>44817</v>
      </c>
      <c r="B1481">
        <v>0.54071759259259256</v>
      </c>
      <c r="C1481">
        <v>50.026000000000003</v>
      </c>
    </row>
    <row r="1482" spans="1:3" x14ac:dyDescent="0.25">
      <c r="A1482">
        <v>44817</v>
      </c>
      <c r="B1482">
        <v>0.54072916666666659</v>
      </c>
      <c r="C1482">
        <v>50.023000000000003</v>
      </c>
    </row>
    <row r="1483" spans="1:3" x14ac:dyDescent="0.25">
      <c r="A1483">
        <v>44817</v>
      </c>
      <c r="B1483">
        <v>0.54074074074074074</v>
      </c>
      <c r="C1483">
        <v>50.021000000000001</v>
      </c>
    </row>
    <row r="1484" spans="1:3" x14ac:dyDescent="0.25">
      <c r="A1484">
        <v>44817</v>
      </c>
      <c r="B1484">
        <v>0.54075231481481478</v>
      </c>
      <c r="C1484">
        <v>50.021999999999998</v>
      </c>
    </row>
    <row r="1485" spans="1:3" x14ac:dyDescent="0.25">
      <c r="A1485">
        <v>44817</v>
      </c>
      <c r="B1485">
        <v>0.54076388888888893</v>
      </c>
      <c r="C1485">
        <v>50.021000000000001</v>
      </c>
    </row>
    <row r="1486" spans="1:3" x14ac:dyDescent="0.25">
      <c r="A1486">
        <v>44817</v>
      </c>
      <c r="B1486">
        <v>0.54077546296296297</v>
      </c>
      <c r="C1486">
        <v>50.023000000000003</v>
      </c>
    </row>
    <row r="1487" spans="1:3" x14ac:dyDescent="0.25">
      <c r="A1487">
        <v>44817</v>
      </c>
      <c r="B1487">
        <v>0.54078703703703701</v>
      </c>
      <c r="C1487">
        <v>50.021000000000001</v>
      </c>
    </row>
    <row r="1488" spans="1:3" x14ac:dyDescent="0.25">
      <c r="A1488">
        <v>44817</v>
      </c>
      <c r="B1488">
        <v>0.54079861111111105</v>
      </c>
      <c r="C1488">
        <v>50.021000000000001</v>
      </c>
    </row>
    <row r="1489" spans="1:3" x14ac:dyDescent="0.25">
      <c r="A1489">
        <v>44817</v>
      </c>
      <c r="B1489">
        <v>0.5408101851851852</v>
      </c>
      <c r="C1489">
        <v>50.021000000000001</v>
      </c>
    </row>
    <row r="1490" spans="1:3" x14ac:dyDescent="0.25">
      <c r="A1490">
        <v>44817</v>
      </c>
      <c r="B1490">
        <v>0.54082175925925924</v>
      </c>
      <c r="C1490">
        <v>50.021000000000001</v>
      </c>
    </row>
    <row r="1491" spans="1:3" x14ac:dyDescent="0.25">
      <c r="A1491">
        <v>44817</v>
      </c>
      <c r="B1491">
        <v>0.54083333333333339</v>
      </c>
      <c r="C1491">
        <v>50.021999999999998</v>
      </c>
    </row>
    <row r="1492" spans="1:3" x14ac:dyDescent="0.25">
      <c r="A1492">
        <v>44817</v>
      </c>
      <c r="B1492">
        <v>0.54084490740740743</v>
      </c>
      <c r="C1492">
        <v>50.024000000000001</v>
      </c>
    </row>
    <row r="1493" spans="1:3" x14ac:dyDescent="0.25">
      <c r="A1493">
        <v>44817</v>
      </c>
      <c r="B1493">
        <v>0.54085648148148147</v>
      </c>
      <c r="C1493">
        <v>50.024000000000001</v>
      </c>
    </row>
    <row r="1494" spans="1:3" x14ac:dyDescent="0.25">
      <c r="A1494">
        <v>44817</v>
      </c>
      <c r="B1494">
        <v>0.5408680555555555</v>
      </c>
      <c r="C1494">
        <v>50.027000000000001</v>
      </c>
    </row>
    <row r="1495" spans="1:3" x14ac:dyDescent="0.25">
      <c r="A1495">
        <v>44817</v>
      </c>
      <c r="B1495">
        <v>0.54087962962962965</v>
      </c>
      <c r="C1495">
        <v>50.027000000000001</v>
      </c>
    </row>
    <row r="1496" spans="1:3" x14ac:dyDescent="0.25">
      <c r="A1496">
        <v>44817</v>
      </c>
      <c r="B1496">
        <v>0.54089120370370369</v>
      </c>
      <c r="C1496">
        <v>50.024999999999999</v>
      </c>
    </row>
    <row r="1497" spans="1:3" x14ac:dyDescent="0.25">
      <c r="A1497">
        <v>44817</v>
      </c>
      <c r="B1497">
        <v>0.54090277777777784</v>
      </c>
      <c r="C1497">
        <v>50.024999999999999</v>
      </c>
    </row>
    <row r="1498" spans="1:3" x14ac:dyDescent="0.25">
      <c r="A1498">
        <v>44817</v>
      </c>
      <c r="B1498">
        <v>0.54091435185185188</v>
      </c>
      <c r="C1498">
        <v>50.024000000000001</v>
      </c>
    </row>
    <row r="1499" spans="1:3" x14ac:dyDescent="0.25">
      <c r="A1499">
        <v>44817</v>
      </c>
      <c r="B1499">
        <v>0.54092592592592592</v>
      </c>
      <c r="C1499">
        <v>50.023000000000003</v>
      </c>
    </row>
    <row r="1500" spans="1:3" x14ac:dyDescent="0.25">
      <c r="A1500">
        <v>44817</v>
      </c>
      <c r="B1500">
        <v>0.54093749999999996</v>
      </c>
      <c r="C1500">
        <v>50.021999999999998</v>
      </c>
    </row>
    <row r="1501" spans="1:3" x14ac:dyDescent="0.25">
      <c r="A1501">
        <v>44817</v>
      </c>
      <c r="B1501">
        <v>0.54094907407407411</v>
      </c>
      <c r="C1501">
        <v>50.02</v>
      </c>
    </row>
    <row r="1502" spans="1:3" x14ac:dyDescent="0.25">
      <c r="A1502">
        <v>44817</v>
      </c>
      <c r="B1502">
        <v>0.54096064814814815</v>
      </c>
      <c r="C1502">
        <v>50.021000000000001</v>
      </c>
    </row>
    <row r="1503" spans="1:3" x14ac:dyDescent="0.25">
      <c r="A1503">
        <v>44817</v>
      </c>
      <c r="B1503">
        <v>0.54097222222222219</v>
      </c>
      <c r="C1503">
        <v>50.018999999999998</v>
      </c>
    </row>
    <row r="1504" spans="1:3" x14ac:dyDescent="0.25">
      <c r="A1504">
        <v>44817</v>
      </c>
      <c r="B1504">
        <v>0.54098379629629634</v>
      </c>
      <c r="C1504">
        <v>50.012999999999998</v>
      </c>
    </row>
    <row r="1505" spans="1:3" x14ac:dyDescent="0.25">
      <c r="A1505">
        <v>44817</v>
      </c>
      <c r="B1505">
        <v>0.54099537037037038</v>
      </c>
      <c r="C1505">
        <v>50.014000000000003</v>
      </c>
    </row>
    <row r="1506" spans="1:3" x14ac:dyDescent="0.25">
      <c r="A1506">
        <v>44817</v>
      </c>
      <c r="B1506">
        <v>0.54100694444444442</v>
      </c>
      <c r="C1506">
        <v>50.012999999999998</v>
      </c>
    </row>
    <row r="1507" spans="1:3" x14ac:dyDescent="0.25">
      <c r="A1507">
        <v>44817</v>
      </c>
      <c r="B1507">
        <v>0.54101851851851845</v>
      </c>
      <c r="C1507">
        <v>50.011000000000003</v>
      </c>
    </row>
    <row r="1508" spans="1:3" x14ac:dyDescent="0.25">
      <c r="A1508">
        <v>44817</v>
      </c>
      <c r="B1508">
        <v>0.5410300925925926</v>
      </c>
      <c r="C1508">
        <v>50.012</v>
      </c>
    </row>
    <row r="1509" spans="1:3" x14ac:dyDescent="0.25">
      <c r="A1509">
        <v>44817</v>
      </c>
      <c r="B1509">
        <v>0.54104166666666664</v>
      </c>
      <c r="C1509">
        <v>50.012999999999998</v>
      </c>
    </row>
    <row r="1510" spans="1:3" x14ac:dyDescent="0.25">
      <c r="A1510">
        <v>44817</v>
      </c>
      <c r="B1510">
        <v>0.54105324074074079</v>
      </c>
      <c r="C1510">
        <v>50.015000000000001</v>
      </c>
    </row>
    <row r="1511" spans="1:3" x14ac:dyDescent="0.25">
      <c r="A1511">
        <v>44817</v>
      </c>
      <c r="B1511">
        <v>0.54106481481481483</v>
      </c>
      <c r="C1511">
        <v>50.015000000000001</v>
      </c>
    </row>
    <row r="1512" spans="1:3" x14ac:dyDescent="0.25">
      <c r="A1512">
        <v>44817</v>
      </c>
      <c r="B1512">
        <v>0.54107638888888887</v>
      </c>
      <c r="C1512">
        <v>50.015000000000001</v>
      </c>
    </row>
    <row r="1513" spans="1:3" x14ac:dyDescent="0.25">
      <c r="A1513">
        <v>44817</v>
      </c>
      <c r="B1513">
        <v>0.54108796296296291</v>
      </c>
      <c r="C1513">
        <v>50.014000000000003</v>
      </c>
    </row>
    <row r="1514" spans="1:3" x14ac:dyDescent="0.25">
      <c r="A1514">
        <v>44817</v>
      </c>
      <c r="B1514">
        <v>0.54109953703703706</v>
      </c>
      <c r="C1514">
        <v>50.015000000000001</v>
      </c>
    </row>
    <row r="1515" spans="1:3" x14ac:dyDescent="0.25">
      <c r="A1515">
        <v>44817</v>
      </c>
      <c r="B1515">
        <v>0.5411111111111111</v>
      </c>
      <c r="C1515">
        <v>50.017000000000003</v>
      </c>
    </row>
    <row r="1516" spans="1:3" x14ac:dyDescent="0.25">
      <c r="A1516">
        <v>44817</v>
      </c>
      <c r="B1516">
        <v>0.54112268518518525</v>
      </c>
      <c r="C1516">
        <v>50.02</v>
      </c>
    </row>
    <row r="1517" spans="1:3" x14ac:dyDescent="0.25">
      <c r="A1517">
        <v>44817</v>
      </c>
      <c r="B1517">
        <v>0.54113425925925929</v>
      </c>
      <c r="C1517">
        <v>50.024000000000001</v>
      </c>
    </row>
    <row r="1518" spans="1:3" x14ac:dyDescent="0.25">
      <c r="A1518">
        <v>44817</v>
      </c>
      <c r="B1518">
        <v>0.54114583333333333</v>
      </c>
      <c r="C1518">
        <v>50.026000000000003</v>
      </c>
    </row>
    <row r="1519" spans="1:3" x14ac:dyDescent="0.25">
      <c r="A1519">
        <v>44817</v>
      </c>
      <c r="B1519">
        <v>0.54115740740740736</v>
      </c>
      <c r="C1519">
        <v>50.027000000000001</v>
      </c>
    </row>
    <row r="1520" spans="1:3" x14ac:dyDescent="0.25">
      <c r="A1520">
        <v>44817</v>
      </c>
      <c r="B1520">
        <v>0.54116898148148151</v>
      </c>
      <c r="C1520">
        <v>50.027000000000001</v>
      </c>
    </row>
    <row r="1521" spans="1:3" x14ac:dyDescent="0.25">
      <c r="A1521">
        <v>44817</v>
      </c>
      <c r="B1521">
        <v>0.54118055555555555</v>
      </c>
      <c r="C1521">
        <v>50.03</v>
      </c>
    </row>
    <row r="1522" spans="1:3" x14ac:dyDescent="0.25">
      <c r="A1522">
        <v>44817</v>
      </c>
      <c r="B1522">
        <v>0.5411921296296297</v>
      </c>
      <c r="C1522">
        <v>50.03</v>
      </c>
    </row>
    <row r="1523" spans="1:3" x14ac:dyDescent="0.25">
      <c r="A1523">
        <v>44817</v>
      </c>
      <c r="B1523">
        <v>0.54120370370370374</v>
      </c>
      <c r="C1523">
        <v>50.03</v>
      </c>
    </row>
    <row r="1524" spans="1:3" x14ac:dyDescent="0.25">
      <c r="A1524">
        <v>44817</v>
      </c>
      <c r="B1524">
        <v>0.54121527777777778</v>
      </c>
      <c r="C1524">
        <v>50.03</v>
      </c>
    </row>
    <row r="1525" spans="1:3" x14ac:dyDescent="0.25">
      <c r="A1525">
        <v>44817</v>
      </c>
      <c r="B1525">
        <v>0.54122685185185182</v>
      </c>
      <c r="C1525">
        <v>50.031999999999996</v>
      </c>
    </row>
    <row r="1526" spans="1:3" x14ac:dyDescent="0.25">
      <c r="A1526">
        <v>44817</v>
      </c>
      <c r="B1526">
        <v>0.54123842592592586</v>
      </c>
      <c r="C1526">
        <v>50.030999999999999</v>
      </c>
    </row>
    <row r="1527" spans="1:3" x14ac:dyDescent="0.25">
      <c r="A1527">
        <v>44817</v>
      </c>
      <c r="B1527">
        <v>0.54125000000000001</v>
      </c>
      <c r="C1527">
        <v>50.031999999999996</v>
      </c>
    </row>
    <row r="1528" spans="1:3" x14ac:dyDescent="0.25">
      <c r="A1528">
        <v>44817</v>
      </c>
      <c r="B1528">
        <v>0.54126157407407405</v>
      </c>
      <c r="C1528">
        <v>50.033999999999999</v>
      </c>
    </row>
    <row r="1529" spans="1:3" x14ac:dyDescent="0.25">
      <c r="A1529">
        <v>44817</v>
      </c>
      <c r="B1529">
        <v>0.5412731481481482</v>
      </c>
      <c r="C1529">
        <v>50.036999999999999</v>
      </c>
    </row>
    <row r="1530" spans="1:3" x14ac:dyDescent="0.25">
      <c r="A1530">
        <v>44817</v>
      </c>
      <c r="B1530">
        <v>0.54128472222222224</v>
      </c>
      <c r="C1530">
        <v>50.036999999999999</v>
      </c>
    </row>
    <row r="1531" spans="1:3" x14ac:dyDescent="0.25">
      <c r="A1531">
        <v>44817</v>
      </c>
      <c r="B1531">
        <v>0.54129629629629628</v>
      </c>
      <c r="C1531">
        <v>50.036999999999999</v>
      </c>
    </row>
    <row r="1532" spans="1:3" x14ac:dyDescent="0.25">
      <c r="A1532">
        <v>44817</v>
      </c>
      <c r="B1532">
        <v>0.54130787037037031</v>
      </c>
      <c r="C1532">
        <v>50.034999999999997</v>
      </c>
    </row>
    <row r="1533" spans="1:3" x14ac:dyDescent="0.25">
      <c r="A1533">
        <v>44817</v>
      </c>
      <c r="B1533">
        <v>0.54131944444444446</v>
      </c>
      <c r="C1533">
        <v>50.034999999999997</v>
      </c>
    </row>
    <row r="1534" spans="1:3" x14ac:dyDescent="0.25">
      <c r="A1534">
        <v>44817</v>
      </c>
      <c r="B1534">
        <v>0.5413310185185185</v>
      </c>
      <c r="C1534">
        <v>50.033000000000001</v>
      </c>
    </row>
    <row r="1535" spans="1:3" x14ac:dyDescent="0.25">
      <c r="A1535">
        <v>44817</v>
      </c>
      <c r="B1535">
        <v>0.54134259259259265</v>
      </c>
      <c r="C1535">
        <v>50.031999999999996</v>
      </c>
    </row>
    <row r="1536" spans="1:3" x14ac:dyDescent="0.25">
      <c r="A1536">
        <v>44817</v>
      </c>
      <c r="B1536">
        <v>0.54135416666666669</v>
      </c>
      <c r="C1536">
        <v>50.033000000000001</v>
      </c>
    </row>
    <row r="1537" spans="1:3" x14ac:dyDescent="0.25">
      <c r="A1537">
        <v>44817</v>
      </c>
      <c r="B1537">
        <v>0.54136574074074073</v>
      </c>
      <c r="C1537">
        <v>50.034999999999997</v>
      </c>
    </row>
    <row r="1538" spans="1:3" x14ac:dyDescent="0.25">
      <c r="A1538">
        <v>44817</v>
      </c>
      <c r="B1538">
        <v>0.54137731481481477</v>
      </c>
      <c r="C1538">
        <v>50.036000000000001</v>
      </c>
    </row>
    <row r="1539" spans="1:3" x14ac:dyDescent="0.25">
      <c r="A1539">
        <v>44817</v>
      </c>
      <c r="B1539">
        <v>0.54138888888888892</v>
      </c>
      <c r="C1539">
        <v>50.036999999999999</v>
      </c>
    </row>
    <row r="1540" spans="1:3" x14ac:dyDescent="0.25">
      <c r="A1540">
        <v>44817</v>
      </c>
      <c r="B1540">
        <v>0.54140046296296296</v>
      </c>
      <c r="C1540">
        <v>50.04</v>
      </c>
    </row>
    <row r="1541" spans="1:3" x14ac:dyDescent="0.25">
      <c r="A1541">
        <v>44817</v>
      </c>
      <c r="B1541">
        <v>0.54141203703703711</v>
      </c>
      <c r="C1541">
        <v>50.042999999999999</v>
      </c>
    </row>
    <row r="1542" spans="1:3" x14ac:dyDescent="0.25">
      <c r="A1542">
        <v>44817</v>
      </c>
      <c r="B1542">
        <v>0.54142361111111115</v>
      </c>
      <c r="C1542">
        <v>50.045000000000002</v>
      </c>
    </row>
    <row r="1543" spans="1:3" x14ac:dyDescent="0.25">
      <c r="A1543">
        <v>44817</v>
      </c>
      <c r="B1543">
        <v>0.54143518518518519</v>
      </c>
      <c r="C1543">
        <v>50.045000000000002</v>
      </c>
    </row>
    <row r="1544" spans="1:3" x14ac:dyDescent="0.25">
      <c r="A1544">
        <v>44817</v>
      </c>
      <c r="B1544">
        <v>0.54144675925925922</v>
      </c>
      <c r="C1544">
        <v>50.045999999999999</v>
      </c>
    </row>
    <row r="1545" spans="1:3" x14ac:dyDescent="0.25">
      <c r="A1545">
        <v>44817</v>
      </c>
      <c r="B1545">
        <v>0.54145833333333326</v>
      </c>
      <c r="C1545">
        <v>50.045000000000002</v>
      </c>
    </row>
    <row r="1546" spans="1:3" x14ac:dyDescent="0.25">
      <c r="A1546">
        <v>44817</v>
      </c>
      <c r="B1546">
        <v>0.54146990740740741</v>
      </c>
      <c r="C1546">
        <v>50.045000000000002</v>
      </c>
    </row>
    <row r="1547" spans="1:3" x14ac:dyDescent="0.25">
      <c r="A1547">
        <v>44817</v>
      </c>
      <c r="B1547">
        <v>0.54148148148148145</v>
      </c>
      <c r="C1547">
        <v>50.045000000000002</v>
      </c>
    </row>
    <row r="1548" spans="1:3" x14ac:dyDescent="0.25">
      <c r="A1548">
        <v>44817</v>
      </c>
      <c r="B1548">
        <v>0.5414930555555556</v>
      </c>
      <c r="C1548">
        <v>50.048000000000002</v>
      </c>
    </row>
    <row r="1549" spans="1:3" x14ac:dyDescent="0.25">
      <c r="A1549">
        <v>44817</v>
      </c>
      <c r="B1549">
        <v>0.54150462962962964</v>
      </c>
      <c r="C1549">
        <v>50.046999999999997</v>
      </c>
    </row>
    <row r="1550" spans="1:3" x14ac:dyDescent="0.25">
      <c r="A1550">
        <v>44817</v>
      </c>
      <c r="B1550">
        <v>0.54151620370370368</v>
      </c>
      <c r="C1550">
        <v>50.042999999999999</v>
      </c>
    </row>
    <row r="1551" spans="1:3" x14ac:dyDescent="0.25">
      <c r="A1551">
        <v>44817</v>
      </c>
      <c r="B1551">
        <v>0.54152777777777772</v>
      </c>
      <c r="C1551">
        <v>50.042999999999999</v>
      </c>
    </row>
    <row r="1552" spans="1:3" x14ac:dyDescent="0.25">
      <c r="A1552">
        <v>44817</v>
      </c>
      <c r="B1552">
        <v>0.54153935185185187</v>
      </c>
      <c r="C1552">
        <v>50.043999999999997</v>
      </c>
    </row>
    <row r="1553" spans="1:3" x14ac:dyDescent="0.25">
      <c r="A1553">
        <v>44817</v>
      </c>
      <c r="B1553">
        <v>0.54155092592592591</v>
      </c>
      <c r="C1553">
        <v>50.042999999999999</v>
      </c>
    </row>
    <row r="1554" spans="1:3" x14ac:dyDescent="0.25">
      <c r="A1554">
        <v>44817</v>
      </c>
      <c r="B1554">
        <v>0.54156250000000006</v>
      </c>
      <c r="C1554">
        <v>50.042999999999999</v>
      </c>
    </row>
    <row r="1555" spans="1:3" x14ac:dyDescent="0.25">
      <c r="A1555">
        <v>44817</v>
      </c>
      <c r="B1555">
        <v>0.5415740740740741</v>
      </c>
      <c r="C1555">
        <v>50.042999999999999</v>
      </c>
    </row>
    <row r="1556" spans="1:3" x14ac:dyDescent="0.25">
      <c r="A1556">
        <v>44817</v>
      </c>
      <c r="B1556">
        <v>0.54158564814814814</v>
      </c>
      <c r="C1556">
        <v>50.042000000000002</v>
      </c>
    </row>
    <row r="1557" spans="1:3" x14ac:dyDescent="0.25">
      <c r="A1557">
        <v>44817</v>
      </c>
      <c r="B1557">
        <v>0.54159722222222217</v>
      </c>
      <c r="C1557">
        <v>50.04</v>
      </c>
    </row>
    <row r="1558" spans="1:3" x14ac:dyDescent="0.25">
      <c r="A1558">
        <v>44817</v>
      </c>
      <c r="B1558">
        <v>0.54160879629629632</v>
      </c>
      <c r="C1558">
        <v>50.040999999999997</v>
      </c>
    </row>
    <row r="1559" spans="1:3" x14ac:dyDescent="0.25">
      <c r="A1559">
        <v>44817</v>
      </c>
      <c r="B1559">
        <v>0.54162037037037036</v>
      </c>
      <c r="C1559">
        <v>50.042000000000002</v>
      </c>
    </row>
    <row r="1560" spans="1:3" x14ac:dyDescent="0.25">
      <c r="A1560">
        <v>44817</v>
      </c>
      <c r="B1560">
        <v>0.54163194444444451</v>
      </c>
      <c r="C1560">
        <v>50.042000000000002</v>
      </c>
    </row>
    <row r="1561" spans="1:3" x14ac:dyDescent="0.25">
      <c r="A1561">
        <v>44817</v>
      </c>
      <c r="B1561">
        <v>0.54164351851851855</v>
      </c>
      <c r="C1561">
        <v>50.040999999999997</v>
      </c>
    </row>
    <row r="1562" spans="1:3" x14ac:dyDescent="0.25">
      <c r="A1562">
        <v>44817</v>
      </c>
      <c r="B1562">
        <v>0.54165509259259259</v>
      </c>
      <c r="C1562">
        <v>50.039000000000001</v>
      </c>
    </row>
    <row r="1563" spans="1:3" x14ac:dyDescent="0.25">
      <c r="A1563">
        <v>44817</v>
      </c>
      <c r="B1563">
        <v>0.54166666666666663</v>
      </c>
      <c r="C1563">
        <v>50.037999999999997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B466C-D3C4-4CDC-BF2E-FD693B4D3315}">
  <dimension ref="A1:C1412"/>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98</v>
      </c>
    </row>
    <row r="2" spans="1:3" x14ac:dyDescent="0.25">
      <c r="A2" t="s">
        <v>9</v>
      </c>
      <c r="B2" t="s">
        <v>96</v>
      </c>
      <c r="C2" t="s">
        <v>97</v>
      </c>
    </row>
    <row r="3" spans="1:3" x14ac:dyDescent="0.25">
      <c r="A3" s="27">
        <v>44820</v>
      </c>
      <c r="B3" s="65">
        <v>0.76736111111111116</v>
      </c>
      <c r="C3">
        <v>49.991999999999997</v>
      </c>
    </row>
    <row r="4" spans="1:3" x14ac:dyDescent="0.25">
      <c r="A4" s="27">
        <v>44820</v>
      </c>
      <c r="B4" s="65">
        <v>0.76737268518518509</v>
      </c>
      <c r="C4">
        <v>49.994</v>
      </c>
    </row>
    <row r="5" spans="1:3" x14ac:dyDescent="0.25">
      <c r="A5" s="27">
        <v>44820</v>
      </c>
      <c r="B5" s="65">
        <v>0.76738425925925924</v>
      </c>
      <c r="C5">
        <v>49.991999999999997</v>
      </c>
    </row>
    <row r="6" spans="1:3" x14ac:dyDescent="0.25">
      <c r="A6" s="27">
        <v>44820</v>
      </c>
      <c r="B6" s="65">
        <v>0.76739583333333339</v>
      </c>
      <c r="C6">
        <v>49.991</v>
      </c>
    </row>
    <row r="7" spans="1:3" x14ac:dyDescent="0.25">
      <c r="A7" s="27">
        <v>44820</v>
      </c>
      <c r="B7" s="65">
        <v>0.76740740740740743</v>
      </c>
      <c r="C7">
        <v>49.988</v>
      </c>
    </row>
    <row r="8" spans="1:3" x14ac:dyDescent="0.25">
      <c r="A8" s="27">
        <v>44820</v>
      </c>
      <c r="B8" s="65">
        <v>0.76741898148148147</v>
      </c>
      <c r="C8">
        <v>49.988</v>
      </c>
    </row>
    <row r="9" spans="1:3" x14ac:dyDescent="0.25">
      <c r="A9" s="27">
        <v>44820</v>
      </c>
      <c r="B9" s="65">
        <v>0.7674305555555555</v>
      </c>
      <c r="C9">
        <v>49.984000000000002</v>
      </c>
    </row>
    <row r="10" spans="1:3" x14ac:dyDescent="0.25">
      <c r="A10" s="27">
        <v>44820</v>
      </c>
      <c r="B10" s="65">
        <v>0.76744212962962965</v>
      </c>
      <c r="C10">
        <v>49.976999999999997</v>
      </c>
    </row>
    <row r="11" spans="1:3" x14ac:dyDescent="0.25">
      <c r="A11" s="27">
        <v>44820</v>
      </c>
      <c r="B11" s="65">
        <v>0.7674537037037038</v>
      </c>
      <c r="C11">
        <v>49.975000000000001</v>
      </c>
    </row>
    <row r="12" spans="1:3" x14ac:dyDescent="0.25">
      <c r="A12" s="27">
        <v>44820</v>
      </c>
      <c r="B12" s="65">
        <v>0.76746527777777773</v>
      </c>
      <c r="C12">
        <v>49.972000000000001</v>
      </c>
    </row>
    <row r="13" spans="1:3" x14ac:dyDescent="0.25">
      <c r="A13" s="27">
        <v>44820</v>
      </c>
      <c r="B13" s="65">
        <v>0.76747685185185188</v>
      </c>
      <c r="C13">
        <v>49.972000000000001</v>
      </c>
    </row>
    <row r="14" spans="1:3" x14ac:dyDescent="0.25">
      <c r="A14" s="27">
        <v>44820</v>
      </c>
      <c r="B14" s="65">
        <v>0.76748842592592592</v>
      </c>
      <c r="C14">
        <v>49.968000000000004</v>
      </c>
    </row>
    <row r="15" spans="1:3" x14ac:dyDescent="0.25">
      <c r="A15" s="27">
        <v>44820</v>
      </c>
      <c r="B15" s="65">
        <v>0.76750000000000007</v>
      </c>
      <c r="C15">
        <v>49.970999999999997</v>
      </c>
    </row>
    <row r="16" spans="1:3" x14ac:dyDescent="0.25">
      <c r="A16" s="27">
        <v>44820</v>
      </c>
      <c r="B16" s="65">
        <v>0.767511574074074</v>
      </c>
      <c r="C16">
        <v>49.97</v>
      </c>
    </row>
    <row r="17" spans="1:3" x14ac:dyDescent="0.25">
      <c r="A17" s="27">
        <v>44820</v>
      </c>
      <c r="B17" s="65">
        <v>0.76752314814814815</v>
      </c>
      <c r="C17">
        <v>49.972999999999999</v>
      </c>
    </row>
    <row r="18" spans="1:3" x14ac:dyDescent="0.25">
      <c r="A18" s="27">
        <v>44820</v>
      </c>
      <c r="B18" s="65">
        <v>0.7675347222222223</v>
      </c>
      <c r="C18">
        <v>49.975999999999999</v>
      </c>
    </row>
    <row r="19" spans="1:3" x14ac:dyDescent="0.25">
      <c r="A19" s="27">
        <v>44820</v>
      </c>
      <c r="B19" s="65">
        <v>0.76754629629629623</v>
      </c>
      <c r="C19">
        <v>49.978000000000002</v>
      </c>
    </row>
    <row r="20" spans="1:3" x14ac:dyDescent="0.25">
      <c r="A20" s="27">
        <v>44820</v>
      </c>
      <c r="B20" s="65">
        <v>0.76755787037037038</v>
      </c>
      <c r="C20">
        <v>49.981000000000002</v>
      </c>
    </row>
    <row r="21" spans="1:3" x14ac:dyDescent="0.25">
      <c r="A21" s="27">
        <v>44820</v>
      </c>
      <c r="B21" s="65">
        <v>0.76756944444444442</v>
      </c>
      <c r="C21">
        <v>49.981999999999999</v>
      </c>
    </row>
    <row r="22" spans="1:3" x14ac:dyDescent="0.25">
      <c r="A22" s="27">
        <v>44820</v>
      </c>
      <c r="B22" s="65">
        <v>0.76758101851851857</v>
      </c>
      <c r="C22">
        <v>49.978999999999999</v>
      </c>
    </row>
    <row r="23" spans="1:3" x14ac:dyDescent="0.25">
      <c r="A23" s="27">
        <v>44820</v>
      </c>
      <c r="B23" s="65">
        <v>0.76759259259259249</v>
      </c>
      <c r="C23">
        <v>49.978000000000002</v>
      </c>
    </row>
    <row r="24" spans="1:3" x14ac:dyDescent="0.25">
      <c r="A24" s="27">
        <v>44820</v>
      </c>
      <c r="B24" s="65">
        <v>0.76760416666666664</v>
      </c>
      <c r="C24">
        <v>49.978000000000002</v>
      </c>
    </row>
    <row r="25" spans="1:3" x14ac:dyDescent="0.25">
      <c r="A25" s="27">
        <v>44820</v>
      </c>
      <c r="B25" s="65">
        <v>0.76761574074074079</v>
      </c>
      <c r="C25">
        <v>49.976999999999997</v>
      </c>
    </row>
    <row r="26" spans="1:3" x14ac:dyDescent="0.25">
      <c r="A26" s="27">
        <v>44820</v>
      </c>
      <c r="B26" s="65">
        <v>0.76762731481481483</v>
      </c>
      <c r="C26">
        <v>49.976999999999997</v>
      </c>
    </row>
    <row r="27" spans="1:3" x14ac:dyDescent="0.25">
      <c r="A27" s="27">
        <v>44820</v>
      </c>
      <c r="B27" s="65">
        <v>0.76763888888888887</v>
      </c>
      <c r="C27">
        <v>49.976999999999997</v>
      </c>
    </row>
    <row r="28" spans="1:3" x14ac:dyDescent="0.25">
      <c r="A28" s="27">
        <v>44820</v>
      </c>
      <c r="B28" s="65">
        <v>0.76765046296296291</v>
      </c>
      <c r="C28">
        <v>49.978000000000002</v>
      </c>
    </row>
    <row r="29" spans="1:3" x14ac:dyDescent="0.25">
      <c r="A29" s="27">
        <v>44820</v>
      </c>
      <c r="B29" s="65">
        <v>0.76766203703703706</v>
      </c>
      <c r="C29">
        <v>49.973999999999997</v>
      </c>
    </row>
    <row r="30" spans="1:3" x14ac:dyDescent="0.25">
      <c r="A30" s="27">
        <v>44820</v>
      </c>
      <c r="B30" s="65">
        <v>0.76767361111111121</v>
      </c>
      <c r="C30">
        <v>49.972000000000001</v>
      </c>
    </row>
    <row r="31" spans="1:3" x14ac:dyDescent="0.25">
      <c r="A31" s="27">
        <v>44820</v>
      </c>
      <c r="B31" s="65">
        <v>0.76768518518518514</v>
      </c>
      <c r="C31">
        <v>49.966999999999999</v>
      </c>
    </row>
    <row r="32" spans="1:3" x14ac:dyDescent="0.25">
      <c r="A32" s="27">
        <v>44820</v>
      </c>
      <c r="B32" s="65">
        <v>0.76769675925925929</v>
      </c>
      <c r="C32">
        <v>49.965000000000003</v>
      </c>
    </row>
    <row r="33" spans="1:3" x14ac:dyDescent="0.25">
      <c r="A33" s="27">
        <v>44820</v>
      </c>
      <c r="B33" s="65">
        <v>0.76770833333333333</v>
      </c>
      <c r="C33">
        <v>49.96</v>
      </c>
    </row>
    <row r="34" spans="1:3" x14ac:dyDescent="0.25">
      <c r="A34" s="27">
        <v>44820</v>
      </c>
      <c r="B34" s="65">
        <v>0.76771990740740748</v>
      </c>
      <c r="C34">
        <v>49.957000000000001</v>
      </c>
    </row>
    <row r="35" spans="1:3" x14ac:dyDescent="0.25">
      <c r="A35" s="27">
        <v>44820</v>
      </c>
      <c r="B35" s="65">
        <v>0.7677314814814814</v>
      </c>
      <c r="C35">
        <v>49.954000000000001</v>
      </c>
    </row>
    <row r="36" spans="1:3" x14ac:dyDescent="0.25">
      <c r="A36" s="27">
        <v>44820</v>
      </c>
      <c r="B36" s="65">
        <v>0.76774305555555555</v>
      </c>
      <c r="C36">
        <v>49.951999999999998</v>
      </c>
    </row>
    <row r="37" spans="1:3" x14ac:dyDescent="0.25">
      <c r="A37" s="27">
        <v>44820</v>
      </c>
      <c r="B37" s="65">
        <v>0.7677546296296297</v>
      </c>
      <c r="C37">
        <v>49.945</v>
      </c>
    </row>
    <row r="38" spans="1:3" x14ac:dyDescent="0.25">
      <c r="A38" s="27">
        <v>44820</v>
      </c>
      <c r="B38" s="65">
        <v>0.76776620370370363</v>
      </c>
      <c r="C38">
        <v>49.94</v>
      </c>
    </row>
    <row r="39" spans="1:3" x14ac:dyDescent="0.25">
      <c r="A39" s="27">
        <v>44820</v>
      </c>
      <c r="B39" s="65">
        <v>0.76777777777777778</v>
      </c>
      <c r="C39">
        <v>49.936</v>
      </c>
    </row>
    <row r="40" spans="1:3" x14ac:dyDescent="0.25">
      <c r="A40" s="27">
        <v>44820</v>
      </c>
      <c r="B40" s="65">
        <v>0.76778935185185182</v>
      </c>
      <c r="C40">
        <v>49.93</v>
      </c>
    </row>
    <row r="41" spans="1:3" x14ac:dyDescent="0.25">
      <c r="A41" s="27">
        <v>44820</v>
      </c>
      <c r="B41" s="65">
        <v>0.76780092592592597</v>
      </c>
      <c r="C41">
        <v>49.924999999999997</v>
      </c>
    </row>
    <row r="42" spans="1:3" x14ac:dyDescent="0.25">
      <c r="A42" s="27">
        <v>44820</v>
      </c>
      <c r="B42" s="65">
        <v>0.7678124999999999</v>
      </c>
      <c r="C42">
        <v>49.920999999999999</v>
      </c>
    </row>
    <row r="43" spans="1:3" x14ac:dyDescent="0.25">
      <c r="A43" s="27">
        <v>44820</v>
      </c>
      <c r="B43" s="65">
        <v>0.76782407407407405</v>
      </c>
      <c r="C43">
        <v>49.923000000000002</v>
      </c>
    </row>
    <row r="44" spans="1:3" x14ac:dyDescent="0.25">
      <c r="A44" s="27">
        <v>44820</v>
      </c>
      <c r="B44" s="65">
        <v>0.7678356481481482</v>
      </c>
      <c r="C44">
        <v>49.923999999999999</v>
      </c>
    </row>
    <row r="45" spans="1:3" x14ac:dyDescent="0.25">
      <c r="A45" s="27">
        <v>44820</v>
      </c>
      <c r="B45" s="65">
        <v>0.76784722222222224</v>
      </c>
      <c r="C45">
        <v>49.926000000000002</v>
      </c>
    </row>
    <row r="46" spans="1:3" x14ac:dyDescent="0.25">
      <c r="A46" s="27">
        <v>44820</v>
      </c>
      <c r="B46" s="65">
        <v>0.76785879629629628</v>
      </c>
      <c r="C46">
        <v>49.927999999999997</v>
      </c>
    </row>
    <row r="47" spans="1:3" x14ac:dyDescent="0.25">
      <c r="A47" s="27">
        <v>44820</v>
      </c>
      <c r="B47" s="65">
        <v>0.76787037037037031</v>
      </c>
      <c r="C47">
        <v>49.930999999999997</v>
      </c>
    </row>
    <row r="48" spans="1:3" x14ac:dyDescent="0.25">
      <c r="A48" s="27">
        <v>44820</v>
      </c>
      <c r="B48" s="65">
        <v>0.76788194444444446</v>
      </c>
      <c r="C48">
        <v>49.933999999999997</v>
      </c>
    </row>
    <row r="49" spans="1:3" x14ac:dyDescent="0.25">
      <c r="A49" s="27">
        <v>44820</v>
      </c>
      <c r="B49" s="65">
        <v>0.76789351851851861</v>
      </c>
      <c r="C49">
        <v>49.938000000000002</v>
      </c>
    </row>
    <row r="50" spans="1:3" x14ac:dyDescent="0.25">
      <c r="A50" s="27">
        <v>44820</v>
      </c>
      <c r="B50" s="65">
        <v>0.76790509259259254</v>
      </c>
      <c r="C50">
        <v>49.941000000000003</v>
      </c>
    </row>
    <row r="51" spans="1:3" x14ac:dyDescent="0.25">
      <c r="A51" s="27">
        <v>44820</v>
      </c>
      <c r="B51" s="65">
        <v>0.76791666666666669</v>
      </c>
      <c r="C51">
        <v>49.941000000000003</v>
      </c>
    </row>
    <row r="52" spans="1:3" x14ac:dyDescent="0.25">
      <c r="A52" s="27">
        <v>44820</v>
      </c>
      <c r="B52" s="65">
        <v>0.76792824074074073</v>
      </c>
      <c r="C52">
        <v>49.941000000000003</v>
      </c>
    </row>
    <row r="53" spans="1:3" x14ac:dyDescent="0.25">
      <c r="A53" s="27">
        <v>44820</v>
      </c>
      <c r="B53" s="65">
        <v>0.76793981481481488</v>
      </c>
      <c r="C53">
        <v>49.94</v>
      </c>
    </row>
    <row r="54" spans="1:3" x14ac:dyDescent="0.25">
      <c r="A54" s="27">
        <v>44820</v>
      </c>
      <c r="B54" s="65">
        <v>0.76795138888888881</v>
      </c>
      <c r="C54">
        <v>49.942</v>
      </c>
    </row>
    <row r="55" spans="1:3" x14ac:dyDescent="0.25">
      <c r="A55" s="27">
        <v>44820</v>
      </c>
      <c r="B55" s="65">
        <v>0.76796296296296296</v>
      </c>
      <c r="C55">
        <v>49.942999999999998</v>
      </c>
    </row>
    <row r="56" spans="1:3" x14ac:dyDescent="0.25">
      <c r="A56" s="27">
        <v>44820</v>
      </c>
      <c r="B56" s="65">
        <v>0.76797453703703711</v>
      </c>
      <c r="C56">
        <v>49.944000000000003</v>
      </c>
    </row>
    <row r="57" spans="1:3" x14ac:dyDescent="0.25">
      <c r="A57" s="27">
        <v>44820</v>
      </c>
      <c r="B57" s="65">
        <v>0.76798611111111104</v>
      </c>
      <c r="C57">
        <v>49.945999999999998</v>
      </c>
    </row>
    <row r="58" spans="1:3" x14ac:dyDescent="0.25">
      <c r="A58" s="27">
        <v>44820</v>
      </c>
      <c r="B58" s="65">
        <v>0.76799768518518519</v>
      </c>
      <c r="C58">
        <v>49.948</v>
      </c>
    </row>
    <row r="59" spans="1:3" x14ac:dyDescent="0.25">
      <c r="A59" s="27">
        <v>44820</v>
      </c>
      <c r="B59" s="65">
        <v>0.76800925925925922</v>
      </c>
      <c r="C59">
        <v>49.951000000000001</v>
      </c>
    </row>
    <row r="60" spans="1:3" x14ac:dyDescent="0.25">
      <c r="A60" s="27">
        <v>44820</v>
      </c>
      <c r="B60" s="65">
        <v>0.76802083333333337</v>
      </c>
      <c r="C60">
        <v>49.951999999999998</v>
      </c>
    </row>
    <row r="61" spans="1:3" x14ac:dyDescent="0.25">
      <c r="A61" s="27">
        <v>44820</v>
      </c>
      <c r="B61" s="65">
        <v>0.7680324074074073</v>
      </c>
      <c r="C61">
        <v>49.953000000000003</v>
      </c>
    </row>
    <row r="62" spans="1:3" x14ac:dyDescent="0.25">
      <c r="A62" s="27">
        <v>44820</v>
      </c>
      <c r="B62" s="65">
        <v>0.76804398148148145</v>
      </c>
      <c r="C62">
        <v>49.953000000000003</v>
      </c>
    </row>
    <row r="63" spans="1:3" x14ac:dyDescent="0.25">
      <c r="A63" s="27">
        <v>44820</v>
      </c>
      <c r="B63" s="65">
        <v>0.7680555555555556</v>
      </c>
      <c r="C63">
        <v>49.954999999999998</v>
      </c>
    </row>
    <row r="64" spans="1:3" x14ac:dyDescent="0.25">
      <c r="A64" s="27">
        <v>44820</v>
      </c>
      <c r="B64" s="65">
        <v>0.76806712962962964</v>
      </c>
      <c r="C64">
        <v>49.956000000000003</v>
      </c>
    </row>
    <row r="65" spans="1:3" x14ac:dyDescent="0.25">
      <c r="A65" s="27">
        <v>44820</v>
      </c>
      <c r="B65" s="65">
        <v>0.76807870370370368</v>
      </c>
      <c r="C65">
        <v>49.954999999999998</v>
      </c>
    </row>
    <row r="66" spans="1:3" x14ac:dyDescent="0.25">
      <c r="A66" s="27">
        <v>44820</v>
      </c>
      <c r="B66" s="65">
        <v>0.76809027777777772</v>
      </c>
      <c r="C66">
        <v>49.954999999999998</v>
      </c>
    </row>
    <row r="67" spans="1:3" x14ac:dyDescent="0.25">
      <c r="A67" s="27">
        <v>44820</v>
      </c>
      <c r="B67" s="65">
        <v>0.76810185185185187</v>
      </c>
      <c r="C67">
        <v>49.951999999999998</v>
      </c>
    </row>
    <row r="68" spans="1:3" x14ac:dyDescent="0.25">
      <c r="A68" s="27">
        <v>44820</v>
      </c>
      <c r="B68" s="65">
        <v>0.76811342592592602</v>
      </c>
      <c r="C68">
        <v>49.944000000000003</v>
      </c>
    </row>
    <row r="69" spans="1:3" x14ac:dyDescent="0.25">
      <c r="A69" s="27">
        <v>44820</v>
      </c>
      <c r="B69" s="65">
        <v>0.76812499999999995</v>
      </c>
      <c r="C69">
        <v>49.94</v>
      </c>
    </row>
    <row r="70" spans="1:3" x14ac:dyDescent="0.25">
      <c r="A70" s="27">
        <v>44820</v>
      </c>
      <c r="B70" s="65">
        <v>0.7681365740740741</v>
      </c>
      <c r="C70">
        <v>49.936</v>
      </c>
    </row>
    <row r="71" spans="1:3" x14ac:dyDescent="0.25">
      <c r="A71" s="27">
        <v>44820</v>
      </c>
      <c r="B71" s="65">
        <v>0.76814814814814814</v>
      </c>
      <c r="C71">
        <v>49.933</v>
      </c>
    </row>
    <row r="72" spans="1:3" x14ac:dyDescent="0.25">
      <c r="A72" s="27">
        <v>44820</v>
      </c>
      <c r="B72" s="65">
        <v>0.76815972222222229</v>
      </c>
      <c r="C72">
        <v>49.927999999999997</v>
      </c>
    </row>
    <row r="73" spans="1:3" x14ac:dyDescent="0.25">
      <c r="A73" s="27">
        <v>44820</v>
      </c>
      <c r="B73" s="65">
        <v>0.76817129629629621</v>
      </c>
      <c r="C73">
        <v>49.926000000000002</v>
      </c>
    </row>
    <row r="74" spans="1:3" x14ac:dyDescent="0.25">
      <c r="A74" s="27">
        <v>44820</v>
      </c>
      <c r="B74" s="65">
        <v>0.76818287037037036</v>
      </c>
      <c r="C74">
        <v>49.927</v>
      </c>
    </row>
    <row r="75" spans="1:3" x14ac:dyDescent="0.25">
      <c r="A75" s="27">
        <v>44820</v>
      </c>
      <c r="B75" s="65">
        <v>0.76819444444444451</v>
      </c>
      <c r="C75">
        <v>49.929000000000002</v>
      </c>
    </row>
    <row r="76" spans="1:3" x14ac:dyDescent="0.25">
      <c r="A76" s="27">
        <v>44820</v>
      </c>
      <c r="B76" s="65">
        <v>0.76820601851851855</v>
      </c>
      <c r="C76">
        <v>49.927</v>
      </c>
    </row>
    <row r="77" spans="1:3" x14ac:dyDescent="0.25">
      <c r="A77" s="27">
        <v>44820</v>
      </c>
      <c r="B77" s="65">
        <v>0.76821759259259259</v>
      </c>
      <c r="C77">
        <v>49.929000000000002</v>
      </c>
    </row>
    <row r="78" spans="1:3" x14ac:dyDescent="0.25">
      <c r="A78" s="27">
        <v>44820</v>
      </c>
      <c r="B78" s="65">
        <v>0.76822916666666663</v>
      </c>
      <c r="C78">
        <v>49.930999999999997</v>
      </c>
    </row>
    <row r="79" spans="1:3" x14ac:dyDescent="0.25">
      <c r="A79" s="27">
        <v>44820</v>
      </c>
      <c r="B79" s="65">
        <v>0.76824074074074078</v>
      </c>
      <c r="C79">
        <v>49.932000000000002</v>
      </c>
    </row>
    <row r="80" spans="1:3" x14ac:dyDescent="0.25">
      <c r="A80" s="27">
        <v>44820</v>
      </c>
      <c r="B80" s="65">
        <v>0.76825231481481471</v>
      </c>
      <c r="C80">
        <v>49.91</v>
      </c>
    </row>
    <row r="81" spans="1:3" x14ac:dyDescent="0.25">
      <c r="A81" s="27">
        <v>44820</v>
      </c>
      <c r="B81" s="65">
        <v>0.76826388888888886</v>
      </c>
      <c r="C81">
        <v>49.865000000000002</v>
      </c>
    </row>
    <row r="82" spans="1:3" x14ac:dyDescent="0.25">
      <c r="A82" s="27">
        <v>44820</v>
      </c>
      <c r="B82" s="65">
        <v>0.76827546296296301</v>
      </c>
      <c r="C82">
        <v>49.829000000000001</v>
      </c>
    </row>
    <row r="83" spans="1:3" x14ac:dyDescent="0.25">
      <c r="A83" s="27">
        <v>44820</v>
      </c>
      <c r="B83" s="65">
        <v>0.76828703703703705</v>
      </c>
      <c r="C83">
        <v>49.805</v>
      </c>
    </row>
    <row r="84" spans="1:3" x14ac:dyDescent="0.25">
      <c r="A84" s="27">
        <v>44820</v>
      </c>
      <c r="B84" s="65">
        <v>0.76829861111111108</v>
      </c>
      <c r="C84">
        <v>49.787999999999997</v>
      </c>
    </row>
    <row r="85" spans="1:3" x14ac:dyDescent="0.25">
      <c r="A85" s="27">
        <v>44820</v>
      </c>
      <c r="B85" s="65">
        <v>0.76831018518518512</v>
      </c>
      <c r="C85">
        <v>49.779000000000003</v>
      </c>
    </row>
    <row r="86" spans="1:3" x14ac:dyDescent="0.25">
      <c r="A86" s="27">
        <v>44820</v>
      </c>
      <c r="B86" s="65">
        <v>0.76832175925925927</v>
      </c>
      <c r="C86">
        <v>49.773000000000003</v>
      </c>
    </row>
    <row r="87" spans="1:3" x14ac:dyDescent="0.25">
      <c r="A87" s="27">
        <v>44820</v>
      </c>
      <c r="B87" s="65">
        <v>0.76833333333333342</v>
      </c>
      <c r="C87">
        <v>49.774999999999999</v>
      </c>
    </row>
    <row r="88" spans="1:3" x14ac:dyDescent="0.25">
      <c r="A88" s="27">
        <v>44820</v>
      </c>
      <c r="B88" s="65">
        <v>0.76834490740740735</v>
      </c>
      <c r="C88">
        <v>49.774999999999999</v>
      </c>
    </row>
    <row r="89" spans="1:3" x14ac:dyDescent="0.25">
      <c r="A89" s="27">
        <v>44820</v>
      </c>
      <c r="B89" s="65">
        <v>0.7683564814814815</v>
      </c>
      <c r="C89">
        <v>49.78</v>
      </c>
    </row>
    <row r="90" spans="1:3" x14ac:dyDescent="0.25">
      <c r="A90" s="27">
        <v>44820</v>
      </c>
      <c r="B90" s="65">
        <v>0.76836805555555554</v>
      </c>
      <c r="C90">
        <v>49.781999999999996</v>
      </c>
    </row>
    <row r="91" spans="1:3" x14ac:dyDescent="0.25">
      <c r="A91" s="27">
        <v>44820</v>
      </c>
      <c r="B91" s="65">
        <v>0.76837962962962969</v>
      </c>
      <c r="C91">
        <v>49.781999999999996</v>
      </c>
    </row>
    <row r="92" spans="1:3" x14ac:dyDescent="0.25">
      <c r="A92" s="27">
        <v>44820</v>
      </c>
      <c r="B92" s="65">
        <v>0.76839120370370362</v>
      </c>
      <c r="C92">
        <v>49.783000000000001</v>
      </c>
    </row>
    <row r="93" spans="1:3" x14ac:dyDescent="0.25">
      <c r="A93" s="27">
        <v>44820</v>
      </c>
      <c r="B93" s="65">
        <v>0.76840277777777777</v>
      </c>
      <c r="C93">
        <v>49.787999999999997</v>
      </c>
    </row>
    <row r="94" spans="1:3" x14ac:dyDescent="0.25">
      <c r="A94" s="27">
        <v>44820</v>
      </c>
      <c r="B94" s="65">
        <v>0.76841435185185192</v>
      </c>
      <c r="C94">
        <v>49.793999999999997</v>
      </c>
    </row>
    <row r="95" spans="1:3" x14ac:dyDescent="0.25">
      <c r="A95" s="27">
        <v>44820</v>
      </c>
      <c r="B95" s="65">
        <v>0.76842592592592596</v>
      </c>
      <c r="C95">
        <v>49.795000000000002</v>
      </c>
    </row>
    <row r="96" spans="1:3" x14ac:dyDescent="0.25">
      <c r="A96" s="27">
        <v>44820</v>
      </c>
      <c r="B96" s="65">
        <v>0.7684375</v>
      </c>
      <c r="C96">
        <v>49.795000000000002</v>
      </c>
    </row>
    <row r="97" spans="1:3" x14ac:dyDescent="0.25">
      <c r="A97" s="27">
        <v>44820</v>
      </c>
      <c r="B97" s="65">
        <v>0.76844907407407403</v>
      </c>
      <c r="C97">
        <v>49.796999999999997</v>
      </c>
    </row>
    <row r="98" spans="1:3" x14ac:dyDescent="0.25">
      <c r="A98" s="27">
        <v>44820</v>
      </c>
      <c r="B98" s="65">
        <v>0.76846064814814818</v>
      </c>
      <c r="C98">
        <v>49.798999999999999</v>
      </c>
    </row>
    <row r="99" spans="1:3" x14ac:dyDescent="0.25">
      <c r="A99" s="27">
        <v>44820</v>
      </c>
      <c r="B99" s="65">
        <v>0.76847222222222233</v>
      </c>
      <c r="C99">
        <v>49.796999999999997</v>
      </c>
    </row>
    <row r="100" spans="1:3" x14ac:dyDescent="0.25">
      <c r="A100" s="27">
        <v>44820</v>
      </c>
      <c r="B100" s="65">
        <v>0.76848379629629626</v>
      </c>
      <c r="C100">
        <v>49.795999999999999</v>
      </c>
    </row>
    <row r="101" spans="1:3" x14ac:dyDescent="0.25">
      <c r="A101" s="27">
        <v>44820</v>
      </c>
      <c r="B101" s="65">
        <v>0.76849537037037041</v>
      </c>
      <c r="C101">
        <v>49.795999999999999</v>
      </c>
    </row>
    <row r="102" spans="1:3" x14ac:dyDescent="0.25">
      <c r="A102" s="27">
        <v>44820</v>
      </c>
      <c r="B102" s="65">
        <v>0.76850694444444445</v>
      </c>
      <c r="C102">
        <v>49.795999999999999</v>
      </c>
    </row>
    <row r="103" spans="1:3" x14ac:dyDescent="0.25">
      <c r="A103" s="27">
        <v>44820</v>
      </c>
      <c r="B103" s="65">
        <v>0.76851851851851849</v>
      </c>
      <c r="C103">
        <v>49.793999999999997</v>
      </c>
    </row>
    <row r="104" spans="1:3" x14ac:dyDescent="0.25">
      <c r="A104" s="27">
        <v>44820</v>
      </c>
      <c r="B104" s="65">
        <v>0.76853009259259253</v>
      </c>
      <c r="C104">
        <v>49.795999999999999</v>
      </c>
    </row>
    <row r="105" spans="1:3" x14ac:dyDescent="0.25">
      <c r="A105" s="27">
        <v>44820</v>
      </c>
      <c r="B105" s="65">
        <v>0.76854166666666668</v>
      </c>
      <c r="C105">
        <v>49.796999999999997</v>
      </c>
    </row>
    <row r="106" spans="1:3" x14ac:dyDescent="0.25">
      <c r="A106" s="27">
        <v>44820</v>
      </c>
      <c r="B106" s="65">
        <v>0.76855324074074083</v>
      </c>
      <c r="C106">
        <v>49.798999999999999</v>
      </c>
    </row>
    <row r="107" spans="1:3" x14ac:dyDescent="0.25">
      <c r="A107" s="27">
        <v>44820</v>
      </c>
      <c r="B107" s="65">
        <v>0.76856481481481476</v>
      </c>
      <c r="C107">
        <v>49.802999999999997</v>
      </c>
    </row>
    <row r="108" spans="1:3" x14ac:dyDescent="0.25">
      <c r="A108" s="27">
        <v>44820</v>
      </c>
      <c r="B108" s="65">
        <v>0.76857638888888891</v>
      </c>
      <c r="C108">
        <v>49.807000000000002</v>
      </c>
    </row>
    <row r="109" spans="1:3" x14ac:dyDescent="0.25">
      <c r="A109" s="27">
        <v>44820</v>
      </c>
      <c r="B109" s="65">
        <v>0.76858796296296295</v>
      </c>
      <c r="C109">
        <v>49.811999999999998</v>
      </c>
    </row>
    <row r="110" spans="1:3" x14ac:dyDescent="0.25">
      <c r="A110" s="27">
        <v>44820</v>
      </c>
      <c r="B110" s="65">
        <v>0.76859953703703709</v>
      </c>
      <c r="C110">
        <v>49.811</v>
      </c>
    </row>
    <row r="111" spans="1:3" x14ac:dyDescent="0.25">
      <c r="A111" s="27">
        <v>44820</v>
      </c>
      <c r="B111" s="65">
        <v>0.76861111111111102</v>
      </c>
      <c r="C111">
        <v>49.808999999999997</v>
      </c>
    </row>
    <row r="112" spans="1:3" x14ac:dyDescent="0.25">
      <c r="A112" s="27">
        <v>44820</v>
      </c>
      <c r="B112" s="65">
        <v>0.76862268518518517</v>
      </c>
      <c r="C112">
        <v>49.808</v>
      </c>
    </row>
    <row r="113" spans="1:3" x14ac:dyDescent="0.25">
      <c r="A113" s="27">
        <v>44820</v>
      </c>
      <c r="B113" s="65">
        <v>0.76863425925925932</v>
      </c>
      <c r="C113">
        <v>49.81</v>
      </c>
    </row>
    <row r="114" spans="1:3" x14ac:dyDescent="0.25">
      <c r="A114" s="27">
        <v>44820</v>
      </c>
      <c r="B114" s="65">
        <v>0.76864583333333336</v>
      </c>
      <c r="C114">
        <v>49.81</v>
      </c>
    </row>
    <row r="115" spans="1:3" x14ac:dyDescent="0.25">
      <c r="A115" s="27">
        <v>44820</v>
      </c>
      <c r="B115" s="65">
        <v>0.7686574074074074</v>
      </c>
      <c r="C115">
        <v>49.808999999999997</v>
      </c>
    </row>
    <row r="116" spans="1:3" x14ac:dyDescent="0.25">
      <c r="A116" s="27">
        <v>44820</v>
      </c>
      <c r="B116" s="65">
        <v>0.76866898148148144</v>
      </c>
      <c r="C116">
        <v>49.807000000000002</v>
      </c>
    </row>
    <row r="117" spans="1:3" x14ac:dyDescent="0.25">
      <c r="A117" s="27">
        <v>44820</v>
      </c>
      <c r="B117" s="65">
        <v>0.76868055555555559</v>
      </c>
      <c r="C117">
        <v>49.804000000000002</v>
      </c>
    </row>
    <row r="118" spans="1:3" x14ac:dyDescent="0.25">
      <c r="A118" s="27">
        <v>44820</v>
      </c>
      <c r="B118" s="65">
        <v>0.76869212962962974</v>
      </c>
      <c r="C118">
        <v>49.801000000000002</v>
      </c>
    </row>
    <row r="119" spans="1:3" x14ac:dyDescent="0.25">
      <c r="A119" s="27">
        <v>44820</v>
      </c>
      <c r="B119" s="65">
        <v>0.76870370370370367</v>
      </c>
      <c r="C119">
        <v>49.802</v>
      </c>
    </row>
    <row r="120" spans="1:3" x14ac:dyDescent="0.25">
      <c r="A120" s="27">
        <v>44820</v>
      </c>
      <c r="B120" s="65">
        <v>0.76871527777777782</v>
      </c>
      <c r="C120">
        <v>49.804000000000002</v>
      </c>
    </row>
    <row r="121" spans="1:3" x14ac:dyDescent="0.25">
      <c r="A121" s="27">
        <v>44820</v>
      </c>
      <c r="B121" s="65">
        <v>0.76872685185185186</v>
      </c>
      <c r="C121">
        <v>49.807000000000002</v>
      </c>
    </row>
    <row r="122" spans="1:3" x14ac:dyDescent="0.25">
      <c r="A122" s="27">
        <v>44820</v>
      </c>
      <c r="B122" s="65">
        <v>0.76873842592592589</v>
      </c>
      <c r="C122">
        <v>49.808999999999997</v>
      </c>
    </row>
    <row r="123" spans="1:3" x14ac:dyDescent="0.25">
      <c r="A123" s="27">
        <v>44820</v>
      </c>
      <c r="B123" s="65">
        <v>0.76874999999999993</v>
      </c>
      <c r="C123">
        <v>49.81</v>
      </c>
    </row>
    <row r="124" spans="1:3" x14ac:dyDescent="0.25">
      <c r="A124" s="27">
        <v>44820</v>
      </c>
      <c r="B124" s="65">
        <v>0.76876157407407408</v>
      </c>
      <c r="C124">
        <v>49.808999999999997</v>
      </c>
    </row>
    <row r="125" spans="1:3" x14ac:dyDescent="0.25">
      <c r="A125" s="27">
        <v>44820</v>
      </c>
      <c r="B125" s="65">
        <v>0.76877314814814823</v>
      </c>
      <c r="C125">
        <v>49.808999999999997</v>
      </c>
    </row>
    <row r="126" spans="1:3" x14ac:dyDescent="0.25">
      <c r="A126" s="27">
        <v>44820</v>
      </c>
      <c r="B126" s="65">
        <v>0.76878472222222216</v>
      </c>
      <c r="C126">
        <v>49.802999999999997</v>
      </c>
    </row>
    <row r="127" spans="1:3" x14ac:dyDescent="0.25">
      <c r="A127" s="27">
        <v>44820</v>
      </c>
      <c r="B127" s="65">
        <v>0.76879629629629631</v>
      </c>
      <c r="C127">
        <v>49.798999999999999</v>
      </c>
    </row>
    <row r="128" spans="1:3" x14ac:dyDescent="0.25">
      <c r="A128" s="27">
        <v>44820</v>
      </c>
      <c r="B128" s="65">
        <v>0.76880787037037035</v>
      </c>
      <c r="C128">
        <v>49.792000000000002</v>
      </c>
    </row>
    <row r="129" spans="1:3" x14ac:dyDescent="0.25">
      <c r="A129" s="27">
        <v>44820</v>
      </c>
      <c r="B129" s="65">
        <v>0.7688194444444445</v>
      </c>
      <c r="C129">
        <v>49.784999999999997</v>
      </c>
    </row>
    <row r="130" spans="1:3" x14ac:dyDescent="0.25">
      <c r="A130" s="27">
        <v>44820</v>
      </c>
      <c r="B130" s="65">
        <v>0.76883101851851843</v>
      </c>
      <c r="C130">
        <v>49.777999999999999</v>
      </c>
    </row>
    <row r="131" spans="1:3" x14ac:dyDescent="0.25">
      <c r="A131" s="27">
        <v>44820</v>
      </c>
      <c r="B131" s="65">
        <v>0.76884259259259258</v>
      </c>
      <c r="C131">
        <v>49.776000000000003</v>
      </c>
    </row>
    <row r="132" spans="1:3" x14ac:dyDescent="0.25">
      <c r="A132" s="27">
        <v>44820</v>
      </c>
      <c r="B132" s="65">
        <v>0.76885416666666673</v>
      </c>
      <c r="C132">
        <v>49.779000000000003</v>
      </c>
    </row>
    <row r="133" spans="1:3" x14ac:dyDescent="0.25">
      <c r="A133" s="27">
        <v>44820</v>
      </c>
      <c r="B133" s="65">
        <v>0.76886574074074077</v>
      </c>
      <c r="C133">
        <v>49.783000000000001</v>
      </c>
    </row>
    <row r="134" spans="1:3" x14ac:dyDescent="0.25">
      <c r="A134" s="27">
        <v>44820</v>
      </c>
      <c r="B134" s="65">
        <v>0.76887731481481481</v>
      </c>
      <c r="C134">
        <v>49.783999999999999</v>
      </c>
    </row>
    <row r="135" spans="1:3" x14ac:dyDescent="0.25">
      <c r="A135" s="27">
        <v>44820</v>
      </c>
      <c r="B135" s="65">
        <v>0.76888888888888884</v>
      </c>
      <c r="C135">
        <v>49.787999999999997</v>
      </c>
    </row>
    <row r="136" spans="1:3" x14ac:dyDescent="0.25">
      <c r="A136" s="27">
        <v>44820</v>
      </c>
      <c r="B136" s="65">
        <v>0.76890046296296299</v>
      </c>
      <c r="C136">
        <v>49.790999999999997</v>
      </c>
    </row>
    <row r="137" spans="1:3" x14ac:dyDescent="0.25">
      <c r="A137" s="27">
        <v>44820</v>
      </c>
      <c r="B137" s="65">
        <v>0.76891203703703714</v>
      </c>
      <c r="C137">
        <v>49.790999999999997</v>
      </c>
    </row>
    <row r="138" spans="1:3" x14ac:dyDescent="0.25">
      <c r="A138" s="27">
        <v>44820</v>
      </c>
      <c r="B138" s="65">
        <v>0.76892361111111107</v>
      </c>
      <c r="C138">
        <v>49.793999999999997</v>
      </c>
    </row>
    <row r="139" spans="1:3" x14ac:dyDescent="0.25">
      <c r="A139" s="27">
        <v>44820</v>
      </c>
      <c r="B139" s="65">
        <v>0.76893518518518522</v>
      </c>
      <c r="C139">
        <v>49.796999999999997</v>
      </c>
    </row>
    <row r="140" spans="1:3" x14ac:dyDescent="0.25">
      <c r="A140" s="27">
        <v>44820</v>
      </c>
      <c r="B140" s="65">
        <v>0.76894675925925926</v>
      </c>
      <c r="C140">
        <v>49.795999999999999</v>
      </c>
    </row>
    <row r="141" spans="1:3" x14ac:dyDescent="0.25">
      <c r="A141" s="27">
        <v>44820</v>
      </c>
      <c r="B141" s="65">
        <v>0.7689583333333333</v>
      </c>
      <c r="C141">
        <v>49.795000000000002</v>
      </c>
    </row>
    <row r="142" spans="1:3" x14ac:dyDescent="0.25">
      <c r="A142" s="27">
        <v>44820</v>
      </c>
      <c r="B142" s="65">
        <v>0.76896990740740734</v>
      </c>
      <c r="C142">
        <v>49.792000000000002</v>
      </c>
    </row>
    <row r="143" spans="1:3" x14ac:dyDescent="0.25">
      <c r="A143" s="27">
        <v>44820</v>
      </c>
      <c r="B143" s="65">
        <v>0.76898148148148149</v>
      </c>
      <c r="C143">
        <v>49.790999999999997</v>
      </c>
    </row>
    <row r="144" spans="1:3" x14ac:dyDescent="0.25">
      <c r="A144" s="27">
        <v>44820</v>
      </c>
      <c r="B144" s="65">
        <v>0.76899305555555564</v>
      </c>
      <c r="C144">
        <v>49.792000000000002</v>
      </c>
    </row>
    <row r="145" spans="1:3" x14ac:dyDescent="0.25">
      <c r="A145" s="27">
        <v>44820</v>
      </c>
      <c r="B145" s="65">
        <v>0.76900462962962957</v>
      </c>
      <c r="C145">
        <v>49.790999999999997</v>
      </c>
    </row>
    <row r="146" spans="1:3" x14ac:dyDescent="0.25">
      <c r="A146" s="27">
        <v>44820</v>
      </c>
      <c r="B146" s="65">
        <v>0.76901620370370372</v>
      </c>
      <c r="C146">
        <v>49.792999999999999</v>
      </c>
    </row>
    <row r="147" spans="1:3" x14ac:dyDescent="0.25">
      <c r="A147" s="27">
        <v>44820</v>
      </c>
      <c r="B147" s="65">
        <v>0.76902777777777775</v>
      </c>
      <c r="C147">
        <v>49.792999999999999</v>
      </c>
    </row>
    <row r="148" spans="1:3" x14ac:dyDescent="0.25">
      <c r="A148" s="27">
        <v>44820</v>
      </c>
      <c r="B148" s="65">
        <v>0.7690393518518519</v>
      </c>
      <c r="C148">
        <v>49.798000000000002</v>
      </c>
    </row>
    <row r="149" spans="1:3" x14ac:dyDescent="0.25">
      <c r="A149" s="27">
        <v>44820</v>
      </c>
      <c r="B149" s="65">
        <v>0.76905092592592583</v>
      </c>
      <c r="C149">
        <v>49.798999999999999</v>
      </c>
    </row>
    <row r="150" spans="1:3" x14ac:dyDescent="0.25">
      <c r="A150" s="27">
        <v>44820</v>
      </c>
      <c r="B150" s="65">
        <v>0.76906249999999998</v>
      </c>
      <c r="C150">
        <v>49.8</v>
      </c>
    </row>
    <row r="151" spans="1:3" x14ac:dyDescent="0.25">
      <c r="A151" s="27">
        <v>44820</v>
      </c>
      <c r="B151" s="65">
        <v>0.76907407407407413</v>
      </c>
      <c r="C151">
        <v>49.802999999999997</v>
      </c>
    </row>
    <row r="152" spans="1:3" x14ac:dyDescent="0.25">
      <c r="A152" s="27">
        <v>44820</v>
      </c>
      <c r="B152" s="65">
        <v>0.76908564814814817</v>
      </c>
      <c r="C152">
        <v>49.807000000000002</v>
      </c>
    </row>
    <row r="153" spans="1:3" x14ac:dyDescent="0.25">
      <c r="A153" s="27">
        <v>44820</v>
      </c>
      <c r="B153" s="65">
        <v>0.76909722222222221</v>
      </c>
      <c r="C153">
        <v>49.814</v>
      </c>
    </row>
    <row r="154" spans="1:3" x14ac:dyDescent="0.25">
      <c r="A154" s="27">
        <v>44820</v>
      </c>
      <c r="B154" s="65">
        <v>0.76910879629629625</v>
      </c>
      <c r="C154">
        <v>49.820999999999998</v>
      </c>
    </row>
    <row r="155" spans="1:3" x14ac:dyDescent="0.25">
      <c r="A155" s="27">
        <v>44820</v>
      </c>
      <c r="B155" s="65">
        <v>0.7691203703703704</v>
      </c>
      <c r="C155">
        <v>49.826000000000001</v>
      </c>
    </row>
    <row r="156" spans="1:3" x14ac:dyDescent="0.25">
      <c r="A156" s="27">
        <v>44820</v>
      </c>
      <c r="B156" s="65">
        <v>0.76913194444444455</v>
      </c>
      <c r="C156">
        <v>49.83</v>
      </c>
    </row>
    <row r="157" spans="1:3" x14ac:dyDescent="0.25">
      <c r="A157" s="27">
        <v>44820</v>
      </c>
      <c r="B157" s="65">
        <v>0.76914351851851848</v>
      </c>
      <c r="C157">
        <v>49.832999999999998</v>
      </c>
    </row>
    <row r="158" spans="1:3" x14ac:dyDescent="0.25">
      <c r="A158" s="27">
        <v>44820</v>
      </c>
      <c r="B158" s="65">
        <v>0.76915509259259263</v>
      </c>
      <c r="C158">
        <v>49.835000000000001</v>
      </c>
    </row>
    <row r="159" spans="1:3" x14ac:dyDescent="0.25">
      <c r="A159" s="27">
        <v>44820</v>
      </c>
      <c r="B159" s="65">
        <v>0.76916666666666667</v>
      </c>
      <c r="C159">
        <v>49.837000000000003</v>
      </c>
    </row>
    <row r="160" spans="1:3" x14ac:dyDescent="0.25">
      <c r="A160" s="27">
        <v>44820</v>
      </c>
      <c r="B160" s="65">
        <v>0.7691782407407407</v>
      </c>
      <c r="C160">
        <v>49.838999999999999</v>
      </c>
    </row>
    <row r="161" spans="1:3" x14ac:dyDescent="0.25">
      <c r="A161" s="27">
        <v>44820</v>
      </c>
      <c r="B161" s="65">
        <v>0.76918981481481474</v>
      </c>
      <c r="C161">
        <v>49.843000000000004</v>
      </c>
    </row>
    <row r="162" spans="1:3" x14ac:dyDescent="0.25">
      <c r="A162" s="27">
        <v>44820</v>
      </c>
      <c r="B162" s="65">
        <v>0.76920138888888889</v>
      </c>
      <c r="C162">
        <v>49.847999999999999</v>
      </c>
    </row>
    <row r="163" spans="1:3" x14ac:dyDescent="0.25">
      <c r="A163" s="27">
        <v>44820</v>
      </c>
      <c r="B163" s="65">
        <v>0.76921296296296304</v>
      </c>
      <c r="C163">
        <v>49.85</v>
      </c>
    </row>
    <row r="164" spans="1:3" x14ac:dyDescent="0.25">
      <c r="A164" s="27">
        <v>44820</v>
      </c>
      <c r="B164" s="65">
        <v>0.76922453703703697</v>
      </c>
      <c r="C164">
        <v>49.851999999999997</v>
      </c>
    </row>
    <row r="165" spans="1:3" x14ac:dyDescent="0.25">
      <c r="A165" s="27">
        <v>44820</v>
      </c>
      <c r="B165" s="65">
        <v>0.76923611111111112</v>
      </c>
      <c r="C165">
        <v>49.853999999999999</v>
      </c>
    </row>
    <row r="166" spans="1:3" x14ac:dyDescent="0.25">
      <c r="A166" s="27">
        <v>44820</v>
      </c>
      <c r="B166" s="65">
        <v>0.76924768518518516</v>
      </c>
      <c r="C166">
        <v>49.860999999999997</v>
      </c>
    </row>
    <row r="167" spans="1:3" x14ac:dyDescent="0.25">
      <c r="A167" s="27">
        <v>44820</v>
      </c>
      <c r="B167" s="65">
        <v>0.76925925925925931</v>
      </c>
      <c r="C167">
        <v>49.865000000000002</v>
      </c>
    </row>
    <row r="168" spans="1:3" x14ac:dyDescent="0.25">
      <c r="A168" s="27">
        <v>44820</v>
      </c>
      <c r="B168" s="65">
        <v>0.76927083333333324</v>
      </c>
      <c r="C168">
        <v>49.871000000000002</v>
      </c>
    </row>
    <row r="169" spans="1:3" x14ac:dyDescent="0.25">
      <c r="A169" s="27">
        <v>44820</v>
      </c>
      <c r="B169" s="65">
        <v>0.76928240740740739</v>
      </c>
      <c r="C169">
        <v>49.875999999999998</v>
      </c>
    </row>
    <row r="170" spans="1:3" x14ac:dyDescent="0.25">
      <c r="A170" s="27">
        <v>44820</v>
      </c>
      <c r="B170" s="65">
        <v>0.76929398148148154</v>
      </c>
      <c r="C170">
        <v>49.883000000000003</v>
      </c>
    </row>
    <row r="171" spans="1:3" x14ac:dyDescent="0.25">
      <c r="A171" s="27">
        <v>44820</v>
      </c>
      <c r="B171" s="65">
        <v>0.76930555555555558</v>
      </c>
      <c r="C171">
        <v>49.887999999999998</v>
      </c>
    </row>
    <row r="172" spans="1:3" x14ac:dyDescent="0.25">
      <c r="A172" s="27">
        <v>44820</v>
      </c>
      <c r="B172" s="65">
        <v>0.76931712962962961</v>
      </c>
      <c r="C172">
        <v>49.887999999999998</v>
      </c>
    </row>
    <row r="173" spans="1:3" x14ac:dyDescent="0.25">
      <c r="A173" s="27">
        <v>44820</v>
      </c>
      <c r="B173" s="65">
        <v>0.76932870370370365</v>
      </c>
      <c r="C173">
        <v>49.887</v>
      </c>
    </row>
    <row r="174" spans="1:3" x14ac:dyDescent="0.25">
      <c r="A174" s="27">
        <v>44820</v>
      </c>
      <c r="B174" s="65">
        <v>0.7693402777777778</v>
      </c>
      <c r="C174">
        <v>49.887</v>
      </c>
    </row>
    <row r="175" spans="1:3" x14ac:dyDescent="0.25">
      <c r="A175" s="27">
        <v>44820</v>
      </c>
      <c r="B175" s="65">
        <v>0.76935185185185195</v>
      </c>
      <c r="C175">
        <v>49.886000000000003</v>
      </c>
    </row>
    <row r="176" spans="1:3" x14ac:dyDescent="0.25">
      <c r="A176" s="27">
        <v>44820</v>
      </c>
      <c r="B176" s="65">
        <v>0.76936342592592588</v>
      </c>
      <c r="C176">
        <v>49.884999999999998</v>
      </c>
    </row>
    <row r="177" spans="1:3" x14ac:dyDescent="0.25">
      <c r="A177" s="27">
        <v>44820</v>
      </c>
      <c r="B177" s="65">
        <v>0.76937500000000003</v>
      </c>
      <c r="C177">
        <v>49.88</v>
      </c>
    </row>
    <row r="178" spans="1:3" x14ac:dyDescent="0.25">
      <c r="A178" s="27">
        <v>44820</v>
      </c>
      <c r="B178" s="65">
        <v>0.76938657407407407</v>
      </c>
      <c r="C178">
        <v>49.878</v>
      </c>
    </row>
    <row r="179" spans="1:3" x14ac:dyDescent="0.25">
      <c r="A179" s="27">
        <v>44820</v>
      </c>
      <c r="B179" s="65">
        <v>0.76939814814814822</v>
      </c>
      <c r="C179">
        <v>49.877000000000002</v>
      </c>
    </row>
    <row r="180" spans="1:3" x14ac:dyDescent="0.25">
      <c r="A180" s="27">
        <v>44820</v>
      </c>
      <c r="B180" s="65">
        <v>0.76940972222222215</v>
      </c>
      <c r="C180">
        <v>49.875999999999998</v>
      </c>
    </row>
    <row r="181" spans="1:3" x14ac:dyDescent="0.25">
      <c r="A181" s="27">
        <v>44820</v>
      </c>
      <c r="B181" s="65">
        <v>0.7694212962962963</v>
      </c>
      <c r="C181">
        <v>49.875999999999998</v>
      </c>
    </row>
    <row r="182" spans="1:3" x14ac:dyDescent="0.25">
      <c r="A182" s="27">
        <v>44820</v>
      </c>
      <c r="B182" s="65">
        <v>0.76943287037037045</v>
      </c>
      <c r="C182">
        <v>49.88</v>
      </c>
    </row>
    <row r="183" spans="1:3" x14ac:dyDescent="0.25">
      <c r="A183" s="27">
        <v>44820</v>
      </c>
      <c r="B183" s="65">
        <v>0.76944444444444438</v>
      </c>
      <c r="C183">
        <v>49.883000000000003</v>
      </c>
    </row>
    <row r="184" spans="1:3" x14ac:dyDescent="0.25">
      <c r="A184" s="27">
        <v>44820</v>
      </c>
      <c r="B184" s="65">
        <v>0.76945601851851853</v>
      </c>
      <c r="C184">
        <v>49.886000000000003</v>
      </c>
    </row>
    <row r="185" spans="1:3" x14ac:dyDescent="0.25">
      <c r="A185" s="27">
        <v>44820</v>
      </c>
      <c r="B185" s="65">
        <v>0.76946759259259256</v>
      </c>
      <c r="C185">
        <v>49.884999999999998</v>
      </c>
    </row>
    <row r="186" spans="1:3" x14ac:dyDescent="0.25">
      <c r="A186" s="27">
        <v>44820</v>
      </c>
      <c r="B186" s="65">
        <v>0.76947916666666671</v>
      </c>
      <c r="C186">
        <v>49.887999999999998</v>
      </c>
    </row>
    <row r="187" spans="1:3" x14ac:dyDescent="0.25">
      <c r="A187" s="27">
        <v>44820</v>
      </c>
      <c r="B187" s="65">
        <v>0.76949074074074064</v>
      </c>
      <c r="C187">
        <v>49.887999999999998</v>
      </c>
    </row>
    <row r="188" spans="1:3" x14ac:dyDescent="0.25">
      <c r="A188" s="27">
        <v>44820</v>
      </c>
      <c r="B188" s="65">
        <v>0.76950231481481479</v>
      </c>
      <c r="C188">
        <v>49.89</v>
      </c>
    </row>
    <row r="189" spans="1:3" x14ac:dyDescent="0.25">
      <c r="A189" s="27">
        <v>44820</v>
      </c>
      <c r="B189" s="65">
        <v>0.76951388888888894</v>
      </c>
      <c r="C189">
        <v>49.89</v>
      </c>
    </row>
    <row r="190" spans="1:3" x14ac:dyDescent="0.25">
      <c r="A190" s="27">
        <v>44820</v>
      </c>
      <c r="B190" s="65">
        <v>0.76952546296296298</v>
      </c>
      <c r="C190">
        <v>49.890999999999998</v>
      </c>
    </row>
    <row r="191" spans="1:3" x14ac:dyDescent="0.25">
      <c r="A191" s="27">
        <v>44820</v>
      </c>
      <c r="B191" s="65">
        <v>0.76953703703703702</v>
      </c>
      <c r="C191">
        <v>49.893000000000001</v>
      </c>
    </row>
    <row r="192" spans="1:3" x14ac:dyDescent="0.25">
      <c r="A192" s="27">
        <v>44820</v>
      </c>
      <c r="B192" s="65">
        <v>0.76954861111111106</v>
      </c>
      <c r="C192">
        <v>49.893999999999998</v>
      </c>
    </row>
    <row r="193" spans="1:3" x14ac:dyDescent="0.25">
      <c r="A193" s="27">
        <v>44820</v>
      </c>
      <c r="B193" s="65">
        <v>0.76956018518518521</v>
      </c>
      <c r="C193">
        <v>49.893000000000001</v>
      </c>
    </row>
    <row r="194" spans="1:3" x14ac:dyDescent="0.25">
      <c r="A194" s="27">
        <v>44820</v>
      </c>
      <c r="B194" s="65">
        <v>0.76957175925925936</v>
      </c>
      <c r="C194">
        <v>49.890999999999998</v>
      </c>
    </row>
    <row r="195" spans="1:3" x14ac:dyDescent="0.25">
      <c r="A195" s="27">
        <v>44820</v>
      </c>
      <c r="B195" s="65">
        <v>0.76958333333333329</v>
      </c>
      <c r="C195">
        <v>49.889000000000003</v>
      </c>
    </row>
    <row r="196" spans="1:3" x14ac:dyDescent="0.25">
      <c r="A196" s="27">
        <v>44820</v>
      </c>
      <c r="B196" s="65">
        <v>0.76959490740740744</v>
      </c>
      <c r="C196">
        <v>49.887999999999998</v>
      </c>
    </row>
    <row r="197" spans="1:3" x14ac:dyDescent="0.25">
      <c r="A197" s="27">
        <v>44820</v>
      </c>
      <c r="B197" s="65">
        <v>0.76960648148148147</v>
      </c>
      <c r="C197">
        <v>49.887</v>
      </c>
    </row>
    <row r="198" spans="1:3" x14ac:dyDescent="0.25">
      <c r="A198" s="27">
        <v>44820</v>
      </c>
      <c r="B198" s="65">
        <v>0.76961805555555562</v>
      </c>
      <c r="C198">
        <v>49.887999999999998</v>
      </c>
    </row>
    <row r="199" spans="1:3" x14ac:dyDescent="0.25">
      <c r="A199" s="27">
        <v>44820</v>
      </c>
      <c r="B199" s="65">
        <v>0.76962962962962955</v>
      </c>
      <c r="C199">
        <v>49.890999999999998</v>
      </c>
    </row>
    <row r="200" spans="1:3" x14ac:dyDescent="0.25">
      <c r="A200" s="27">
        <v>44820</v>
      </c>
      <c r="B200" s="65">
        <v>0.7696412037037037</v>
      </c>
      <c r="C200">
        <v>49.892000000000003</v>
      </c>
    </row>
    <row r="201" spans="1:3" x14ac:dyDescent="0.25">
      <c r="A201" s="27">
        <v>44820</v>
      </c>
      <c r="B201" s="65">
        <v>0.76965277777777785</v>
      </c>
      <c r="C201">
        <v>49.893000000000001</v>
      </c>
    </row>
    <row r="202" spans="1:3" x14ac:dyDescent="0.25">
      <c r="A202" s="27">
        <v>44820</v>
      </c>
      <c r="B202" s="65">
        <v>0.76966435185185178</v>
      </c>
      <c r="C202">
        <v>49.895000000000003</v>
      </c>
    </row>
    <row r="203" spans="1:3" x14ac:dyDescent="0.25">
      <c r="A203" s="27">
        <v>44820</v>
      </c>
      <c r="B203" s="65">
        <v>0.76967592592592593</v>
      </c>
      <c r="C203">
        <v>49.898000000000003</v>
      </c>
    </row>
    <row r="204" spans="1:3" x14ac:dyDescent="0.25">
      <c r="A204" s="27">
        <v>44820</v>
      </c>
      <c r="B204" s="65">
        <v>0.76968749999999997</v>
      </c>
      <c r="C204">
        <v>49.899000000000001</v>
      </c>
    </row>
    <row r="205" spans="1:3" x14ac:dyDescent="0.25">
      <c r="A205" s="27">
        <v>44820</v>
      </c>
      <c r="B205" s="65">
        <v>0.76969907407407412</v>
      </c>
      <c r="C205">
        <v>49.905999999999999</v>
      </c>
    </row>
    <row r="206" spans="1:3" x14ac:dyDescent="0.25">
      <c r="A206" s="27">
        <v>44820</v>
      </c>
      <c r="B206" s="65">
        <v>0.76971064814814805</v>
      </c>
      <c r="C206">
        <v>49.911000000000001</v>
      </c>
    </row>
    <row r="207" spans="1:3" x14ac:dyDescent="0.25">
      <c r="A207" s="27">
        <v>44820</v>
      </c>
      <c r="B207" s="65">
        <v>0.7697222222222222</v>
      </c>
      <c r="C207">
        <v>49.912999999999997</v>
      </c>
    </row>
    <row r="208" spans="1:3" x14ac:dyDescent="0.25">
      <c r="A208" s="27">
        <v>44820</v>
      </c>
      <c r="B208" s="65">
        <v>0.76973379629629635</v>
      </c>
      <c r="C208">
        <v>49.911000000000001</v>
      </c>
    </row>
    <row r="209" spans="1:3" x14ac:dyDescent="0.25">
      <c r="A209" s="27">
        <v>44820</v>
      </c>
      <c r="B209" s="65">
        <v>0.76974537037037039</v>
      </c>
      <c r="C209">
        <v>49.911999999999999</v>
      </c>
    </row>
    <row r="210" spans="1:3" x14ac:dyDescent="0.25">
      <c r="A210" s="27">
        <v>44820</v>
      </c>
      <c r="B210" s="65">
        <v>0.76975694444444442</v>
      </c>
      <c r="C210">
        <v>49.912999999999997</v>
      </c>
    </row>
    <row r="211" spans="1:3" x14ac:dyDescent="0.25">
      <c r="A211" s="27">
        <v>44820</v>
      </c>
      <c r="B211" s="65">
        <v>0.76976851851851846</v>
      </c>
      <c r="C211">
        <v>49.911999999999999</v>
      </c>
    </row>
    <row r="212" spans="1:3" x14ac:dyDescent="0.25">
      <c r="A212" s="27">
        <v>44820</v>
      </c>
      <c r="B212" s="65">
        <v>0.76978009259259261</v>
      </c>
      <c r="C212">
        <v>49.906999999999996</v>
      </c>
    </row>
    <row r="213" spans="1:3" x14ac:dyDescent="0.25">
      <c r="A213" s="27">
        <v>44820</v>
      </c>
      <c r="B213" s="65">
        <v>0.76979166666666676</v>
      </c>
      <c r="C213">
        <v>49.902000000000001</v>
      </c>
    </row>
    <row r="214" spans="1:3" x14ac:dyDescent="0.25">
      <c r="A214" s="27">
        <v>44820</v>
      </c>
      <c r="B214" s="65">
        <v>0.76980324074074069</v>
      </c>
      <c r="C214">
        <v>49.9</v>
      </c>
    </row>
    <row r="215" spans="1:3" x14ac:dyDescent="0.25">
      <c r="A215" s="27">
        <v>44820</v>
      </c>
      <c r="B215" s="65">
        <v>0.76981481481481484</v>
      </c>
      <c r="C215">
        <v>49.898000000000003</v>
      </c>
    </row>
    <row r="216" spans="1:3" x14ac:dyDescent="0.25">
      <c r="A216" s="27">
        <v>44820</v>
      </c>
      <c r="B216" s="65">
        <v>0.76982638888888888</v>
      </c>
      <c r="C216">
        <v>49.892000000000003</v>
      </c>
    </row>
    <row r="217" spans="1:3" x14ac:dyDescent="0.25">
      <c r="A217" s="27">
        <v>44820</v>
      </c>
      <c r="B217" s="65">
        <v>0.76983796296296303</v>
      </c>
      <c r="C217">
        <v>49.887999999999998</v>
      </c>
    </row>
    <row r="218" spans="1:3" x14ac:dyDescent="0.25">
      <c r="A218" s="27">
        <v>44820</v>
      </c>
      <c r="B218" s="65">
        <v>0.76984953703703696</v>
      </c>
      <c r="C218">
        <v>49.887</v>
      </c>
    </row>
    <row r="219" spans="1:3" x14ac:dyDescent="0.25">
      <c r="A219" s="27">
        <v>44820</v>
      </c>
      <c r="B219" s="65">
        <v>0.76986111111111111</v>
      </c>
      <c r="C219">
        <v>49.883000000000003</v>
      </c>
    </row>
    <row r="220" spans="1:3" x14ac:dyDescent="0.25">
      <c r="A220" s="27">
        <v>44820</v>
      </c>
      <c r="B220" s="65">
        <v>0.76987268518518526</v>
      </c>
      <c r="C220">
        <v>49.881999999999998</v>
      </c>
    </row>
    <row r="221" spans="1:3" x14ac:dyDescent="0.25">
      <c r="A221" s="27">
        <v>44820</v>
      </c>
      <c r="B221" s="65">
        <v>0.7698842592592593</v>
      </c>
      <c r="C221">
        <v>49.883000000000003</v>
      </c>
    </row>
    <row r="222" spans="1:3" x14ac:dyDescent="0.25">
      <c r="A222" s="27">
        <v>44820</v>
      </c>
      <c r="B222" s="65">
        <v>0.76989583333333333</v>
      </c>
      <c r="C222">
        <v>49.884999999999998</v>
      </c>
    </row>
    <row r="223" spans="1:3" x14ac:dyDescent="0.25">
      <c r="A223" s="27">
        <v>44820</v>
      </c>
      <c r="B223" s="65">
        <v>0.76990740740740737</v>
      </c>
      <c r="C223">
        <v>49.884999999999998</v>
      </c>
    </row>
    <row r="224" spans="1:3" x14ac:dyDescent="0.25">
      <c r="A224" s="27">
        <v>44820</v>
      </c>
      <c r="B224" s="65">
        <v>0.76991898148148152</v>
      </c>
      <c r="C224">
        <v>49.884999999999998</v>
      </c>
    </row>
    <row r="225" spans="1:3" x14ac:dyDescent="0.25">
      <c r="A225" s="27">
        <v>44820</v>
      </c>
      <c r="B225" s="65">
        <v>0.76993055555555545</v>
      </c>
      <c r="C225">
        <v>49.886000000000003</v>
      </c>
    </row>
    <row r="226" spans="1:3" x14ac:dyDescent="0.25">
      <c r="A226" s="27">
        <v>44820</v>
      </c>
      <c r="B226" s="65">
        <v>0.7699421296296296</v>
      </c>
      <c r="C226">
        <v>49.89</v>
      </c>
    </row>
    <row r="227" spans="1:3" x14ac:dyDescent="0.25">
      <c r="A227" s="27">
        <v>44820</v>
      </c>
      <c r="B227" s="65">
        <v>0.76995370370370375</v>
      </c>
      <c r="C227">
        <v>49.890999999999998</v>
      </c>
    </row>
    <row r="228" spans="1:3" x14ac:dyDescent="0.25">
      <c r="A228" s="27">
        <v>44820</v>
      </c>
      <c r="B228" s="65">
        <v>0.76996527777777779</v>
      </c>
      <c r="C228">
        <v>49.893999999999998</v>
      </c>
    </row>
    <row r="229" spans="1:3" x14ac:dyDescent="0.25">
      <c r="A229" s="27">
        <v>44820</v>
      </c>
      <c r="B229" s="65">
        <v>0.76997685185185183</v>
      </c>
      <c r="C229">
        <v>49.901000000000003</v>
      </c>
    </row>
    <row r="230" spans="1:3" x14ac:dyDescent="0.25">
      <c r="A230" s="27">
        <v>44820</v>
      </c>
      <c r="B230" s="65">
        <v>0.76998842592592587</v>
      </c>
      <c r="C230">
        <v>49.904000000000003</v>
      </c>
    </row>
    <row r="231" spans="1:3" x14ac:dyDescent="0.25">
      <c r="A231" s="27">
        <v>44820</v>
      </c>
      <c r="B231" s="65">
        <v>0.77</v>
      </c>
      <c r="C231">
        <v>49.905000000000001</v>
      </c>
    </row>
    <row r="232" spans="1:3" x14ac:dyDescent="0.25">
      <c r="A232" s="27">
        <v>44820</v>
      </c>
      <c r="B232" s="65">
        <v>0.77001157407407417</v>
      </c>
      <c r="C232">
        <v>49.905999999999999</v>
      </c>
    </row>
    <row r="233" spans="1:3" x14ac:dyDescent="0.25">
      <c r="A233" s="27">
        <v>44820</v>
      </c>
      <c r="B233" s="65">
        <v>0.7700231481481481</v>
      </c>
      <c r="C233">
        <v>49.904000000000003</v>
      </c>
    </row>
    <row r="234" spans="1:3" x14ac:dyDescent="0.25">
      <c r="A234" s="27">
        <v>44820</v>
      </c>
      <c r="B234" s="65">
        <v>0.77003472222222225</v>
      </c>
      <c r="C234">
        <v>49.902999999999999</v>
      </c>
    </row>
    <row r="235" spans="1:3" x14ac:dyDescent="0.25">
      <c r="A235" s="27">
        <v>44820</v>
      </c>
      <c r="B235" s="65">
        <v>0.77004629629629628</v>
      </c>
      <c r="C235">
        <v>49.9</v>
      </c>
    </row>
    <row r="236" spans="1:3" x14ac:dyDescent="0.25">
      <c r="A236" s="27">
        <v>44820</v>
      </c>
      <c r="B236" s="65">
        <v>0.77005787037037043</v>
      </c>
      <c r="C236">
        <v>49.895000000000003</v>
      </c>
    </row>
    <row r="237" spans="1:3" x14ac:dyDescent="0.25">
      <c r="A237" s="27">
        <v>44820</v>
      </c>
      <c r="B237" s="65">
        <v>0.77006944444444436</v>
      </c>
      <c r="C237">
        <v>49.89</v>
      </c>
    </row>
    <row r="238" spans="1:3" x14ac:dyDescent="0.25">
      <c r="A238" s="27">
        <v>44820</v>
      </c>
      <c r="B238" s="65">
        <v>0.77008101851851851</v>
      </c>
      <c r="C238">
        <v>49.884999999999998</v>
      </c>
    </row>
    <row r="239" spans="1:3" x14ac:dyDescent="0.25">
      <c r="A239" s="27">
        <v>44820</v>
      </c>
      <c r="B239" s="65">
        <v>0.77009259259259266</v>
      </c>
      <c r="C239">
        <v>49.881999999999998</v>
      </c>
    </row>
    <row r="240" spans="1:3" x14ac:dyDescent="0.25">
      <c r="A240" s="27">
        <v>44820</v>
      </c>
      <c r="B240" s="65">
        <v>0.7701041666666667</v>
      </c>
      <c r="C240">
        <v>49.881</v>
      </c>
    </row>
    <row r="241" spans="1:3" x14ac:dyDescent="0.25">
      <c r="A241" s="27">
        <v>44820</v>
      </c>
      <c r="B241" s="65">
        <v>0.77011574074074074</v>
      </c>
      <c r="C241">
        <v>49.881</v>
      </c>
    </row>
    <row r="242" spans="1:3" x14ac:dyDescent="0.25">
      <c r="A242" s="27">
        <v>44820</v>
      </c>
      <c r="B242" s="65">
        <v>0.77012731481481478</v>
      </c>
      <c r="C242">
        <v>49.878</v>
      </c>
    </row>
    <row r="243" spans="1:3" x14ac:dyDescent="0.25">
      <c r="A243" s="27">
        <v>44820</v>
      </c>
      <c r="B243" s="65">
        <v>0.77013888888888893</v>
      </c>
      <c r="C243">
        <v>49.877000000000002</v>
      </c>
    </row>
    <row r="244" spans="1:3" x14ac:dyDescent="0.25">
      <c r="A244" s="27">
        <v>44820</v>
      </c>
      <c r="B244" s="65">
        <v>0.77015046296296286</v>
      </c>
      <c r="C244">
        <v>49.872999999999998</v>
      </c>
    </row>
    <row r="245" spans="1:3" x14ac:dyDescent="0.25">
      <c r="A245" s="27">
        <v>44820</v>
      </c>
      <c r="B245" s="65">
        <v>0.77016203703703701</v>
      </c>
      <c r="C245">
        <v>49.869</v>
      </c>
    </row>
    <row r="246" spans="1:3" x14ac:dyDescent="0.25">
      <c r="A246" s="27">
        <v>44820</v>
      </c>
      <c r="B246" s="65">
        <v>0.77017361111111116</v>
      </c>
      <c r="C246">
        <v>49.868000000000002</v>
      </c>
    </row>
    <row r="247" spans="1:3" x14ac:dyDescent="0.25">
      <c r="A247" s="27">
        <v>44820</v>
      </c>
      <c r="B247" s="65">
        <v>0.77018518518518519</v>
      </c>
      <c r="C247">
        <v>49.863</v>
      </c>
    </row>
    <row r="248" spans="1:3" x14ac:dyDescent="0.25">
      <c r="A248" s="27">
        <v>44820</v>
      </c>
      <c r="B248" s="65">
        <v>0.77019675925925923</v>
      </c>
      <c r="C248">
        <v>49.863999999999997</v>
      </c>
    </row>
    <row r="249" spans="1:3" x14ac:dyDescent="0.25">
      <c r="A249" s="27">
        <v>44820</v>
      </c>
      <c r="B249" s="65">
        <v>0.77020833333333327</v>
      </c>
      <c r="C249">
        <v>49.860999999999997</v>
      </c>
    </row>
    <row r="250" spans="1:3" x14ac:dyDescent="0.25">
      <c r="A250" s="27">
        <v>44820</v>
      </c>
      <c r="B250" s="65">
        <v>0.77021990740740742</v>
      </c>
      <c r="C250">
        <v>49.857999999999997</v>
      </c>
    </row>
    <row r="251" spans="1:3" x14ac:dyDescent="0.25">
      <c r="A251" s="27">
        <v>44820</v>
      </c>
      <c r="B251" s="65">
        <v>0.77023148148148157</v>
      </c>
      <c r="C251">
        <v>49.856000000000002</v>
      </c>
    </row>
    <row r="252" spans="1:3" x14ac:dyDescent="0.25">
      <c r="A252" s="27">
        <v>44820</v>
      </c>
      <c r="B252" s="65">
        <v>0.7702430555555555</v>
      </c>
      <c r="C252">
        <v>49.853000000000002</v>
      </c>
    </row>
    <row r="253" spans="1:3" x14ac:dyDescent="0.25">
      <c r="A253" s="27">
        <v>44820</v>
      </c>
      <c r="B253" s="65">
        <v>0.77025462962962965</v>
      </c>
      <c r="C253">
        <v>49.853999999999999</v>
      </c>
    </row>
    <row r="254" spans="1:3" x14ac:dyDescent="0.25">
      <c r="A254" s="27">
        <v>44820</v>
      </c>
      <c r="B254" s="65">
        <v>0.77026620370370369</v>
      </c>
      <c r="C254">
        <v>49.853999999999999</v>
      </c>
    </row>
    <row r="255" spans="1:3" x14ac:dyDescent="0.25">
      <c r="A255" s="27">
        <v>44820</v>
      </c>
      <c r="B255" s="65">
        <v>0.77027777777777784</v>
      </c>
      <c r="C255">
        <v>49.857999999999997</v>
      </c>
    </row>
    <row r="256" spans="1:3" x14ac:dyDescent="0.25">
      <c r="A256" s="27">
        <v>44820</v>
      </c>
      <c r="B256" s="65">
        <v>0.77028935185185177</v>
      </c>
      <c r="C256">
        <v>49.866999999999997</v>
      </c>
    </row>
    <row r="257" spans="1:3" x14ac:dyDescent="0.25">
      <c r="A257" s="27">
        <v>44820</v>
      </c>
      <c r="B257" s="65">
        <v>0.77030092592592592</v>
      </c>
      <c r="C257">
        <v>49.875</v>
      </c>
    </row>
    <row r="258" spans="1:3" x14ac:dyDescent="0.25">
      <c r="A258" s="27">
        <v>44820</v>
      </c>
      <c r="B258" s="65">
        <v>0.77031250000000007</v>
      </c>
      <c r="C258">
        <v>49.887999999999998</v>
      </c>
    </row>
    <row r="259" spans="1:3" x14ac:dyDescent="0.25">
      <c r="A259" s="27">
        <v>44820</v>
      </c>
      <c r="B259" s="65">
        <v>0.77032407407407411</v>
      </c>
      <c r="C259">
        <v>49.898000000000003</v>
      </c>
    </row>
    <row r="260" spans="1:3" x14ac:dyDescent="0.25">
      <c r="A260" s="27">
        <v>44820</v>
      </c>
      <c r="B260" s="65">
        <v>0.77033564814814814</v>
      </c>
      <c r="C260">
        <v>49.91</v>
      </c>
    </row>
    <row r="261" spans="1:3" x14ac:dyDescent="0.25">
      <c r="A261" s="27">
        <v>44820</v>
      </c>
      <c r="B261" s="65">
        <v>0.77034722222222218</v>
      </c>
      <c r="C261">
        <v>49.917999999999999</v>
      </c>
    </row>
    <row r="262" spans="1:3" x14ac:dyDescent="0.25">
      <c r="A262" s="27">
        <v>44820</v>
      </c>
      <c r="B262" s="65">
        <v>0.77035879629629633</v>
      </c>
      <c r="C262">
        <v>49.921999999999997</v>
      </c>
    </row>
    <row r="263" spans="1:3" x14ac:dyDescent="0.25">
      <c r="A263" s="27">
        <v>44820</v>
      </c>
      <c r="B263" s="65">
        <v>0.77037037037037026</v>
      </c>
      <c r="C263">
        <v>49.927</v>
      </c>
    </row>
    <row r="264" spans="1:3" x14ac:dyDescent="0.25">
      <c r="A264" s="27">
        <v>44820</v>
      </c>
      <c r="B264" s="65">
        <v>0.77038194444444441</v>
      </c>
      <c r="C264">
        <v>49.933</v>
      </c>
    </row>
    <row r="265" spans="1:3" x14ac:dyDescent="0.25">
      <c r="A265" s="27">
        <v>44820</v>
      </c>
      <c r="B265" s="65">
        <v>0.77039351851851856</v>
      </c>
      <c r="C265">
        <v>49.94</v>
      </c>
    </row>
    <row r="266" spans="1:3" x14ac:dyDescent="0.25">
      <c r="A266" s="27">
        <v>44820</v>
      </c>
      <c r="B266" s="65">
        <v>0.7704050925925926</v>
      </c>
      <c r="C266">
        <v>49.948</v>
      </c>
    </row>
    <row r="267" spans="1:3" x14ac:dyDescent="0.25">
      <c r="A267" s="27">
        <v>44820</v>
      </c>
      <c r="B267" s="65">
        <v>0.77041666666666664</v>
      </c>
      <c r="C267">
        <v>49.948999999999998</v>
      </c>
    </row>
    <row r="268" spans="1:3" x14ac:dyDescent="0.25">
      <c r="A268" s="27">
        <v>44820</v>
      </c>
      <c r="B268" s="65">
        <v>0.77042824074074068</v>
      </c>
      <c r="C268">
        <v>49.951000000000001</v>
      </c>
    </row>
    <row r="269" spans="1:3" x14ac:dyDescent="0.25">
      <c r="A269" s="27">
        <v>44820</v>
      </c>
      <c r="B269" s="65">
        <v>0.77043981481481483</v>
      </c>
      <c r="C269">
        <v>49.953000000000003</v>
      </c>
    </row>
    <row r="270" spans="1:3" x14ac:dyDescent="0.25">
      <c r="A270" s="27">
        <v>44820</v>
      </c>
      <c r="B270" s="65">
        <v>0.77045138888888898</v>
      </c>
      <c r="C270">
        <v>49.951000000000001</v>
      </c>
    </row>
    <row r="271" spans="1:3" x14ac:dyDescent="0.25">
      <c r="A271" s="27">
        <v>44820</v>
      </c>
      <c r="B271" s="65">
        <v>0.77046296296296291</v>
      </c>
      <c r="C271">
        <v>49.947000000000003</v>
      </c>
    </row>
    <row r="272" spans="1:3" x14ac:dyDescent="0.25">
      <c r="A272" s="27">
        <v>44820</v>
      </c>
      <c r="B272" s="65">
        <v>0.77047453703703705</v>
      </c>
      <c r="C272">
        <v>49.945999999999998</v>
      </c>
    </row>
    <row r="273" spans="1:3" x14ac:dyDescent="0.25">
      <c r="A273" s="27">
        <v>44820</v>
      </c>
      <c r="B273" s="65">
        <v>0.77048611111111109</v>
      </c>
      <c r="C273">
        <v>49.941000000000003</v>
      </c>
    </row>
    <row r="274" spans="1:3" x14ac:dyDescent="0.25">
      <c r="A274" s="27">
        <v>44820</v>
      </c>
      <c r="B274" s="65">
        <v>0.77049768518518524</v>
      </c>
      <c r="C274">
        <v>49.936999999999998</v>
      </c>
    </row>
    <row r="275" spans="1:3" x14ac:dyDescent="0.25">
      <c r="A275" s="27">
        <v>44820</v>
      </c>
      <c r="B275" s="65">
        <v>0.77050925925925917</v>
      </c>
      <c r="C275">
        <v>49.938000000000002</v>
      </c>
    </row>
    <row r="276" spans="1:3" x14ac:dyDescent="0.25">
      <c r="A276" s="27">
        <v>44820</v>
      </c>
      <c r="B276" s="65">
        <v>0.77052083333333332</v>
      </c>
      <c r="C276">
        <v>49.936</v>
      </c>
    </row>
    <row r="277" spans="1:3" x14ac:dyDescent="0.25">
      <c r="A277" s="27">
        <v>44820</v>
      </c>
      <c r="B277" s="65">
        <v>0.77053240740740747</v>
      </c>
      <c r="C277">
        <v>49.936</v>
      </c>
    </row>
    <row r="278" spans="1:3" x14ac:dyDescent="0.25">
      <c r="A278" s="27">
        <v>44820</v>
      </c>
      <c r="B278" s="65">
        <v>0.77054398148148151</v>
      </c>
      <c r="C278">
        <v>49.936</v>
      </c>
    </row>
    <row r="279" spans="1:3" x14ac:dyDescent="0.25">
      <c r="A279" s="27">
        <v>44820</v>
      </c>
      <c r="B279" s="65">
        <v>0.77055555555555555</v>
      </c>
      <c r="C279">
        <v>49.938000000000002</v>
      </c>
    </row>
    <row r="280" spans="1:3" x14ac:dyDescent="0.25">
      <c r="A280" s="27">
        <v>44820</v>
      </c>
      <c r="B280" s="65">
        <v>0.77056712962962959</v>
      </c>
      <c r="C280">
        <v>49.942</v>
      </c>
    </row>
    <row r="281" spans="1:3" x14ac:dyDescent="0.25">
      <c r="A281" s="27">
        <v>44820</v>
      </c>
      <c r="B281" s="65">
        <v>0.77057870370370374</v>
      </c>
      <c r="C281">
        <v>49.94</v>
      </c>
    </row>
    <row r="282" spans="1:3" x14ac:dyDescent="0.25">
      <c r="A282" s="27">
        <v>44820</v>
      </c>
      <c r="B282" s="65">
        <v>0.77059027777777767</v>
      </c>
      <c r="C282">
        <v>49.942</v>
      </c>
    </row>
    <row r="283" spans="1:3" x14ac:dyDescent="0.25">
      <c r="A283" s="27">
        <v>44820</v>
      </c>
      <c r="B283" s="65">
        <v>0.77060185185185182</v>
      </c>
      <c r="C283">
        <v>49.945999999999998</v>
      </c>
    </row>
    <row r="284" spans="1:3" x14ac:dyDescent="0.25">
      <c r="A284" s="27">
        <v>44820</v>
      </c>
      <c r="B284" s="65">
        <v>0.77061342592592597</v>
      </c>
      <c r="C284">
        <v>49.948999999999998</v>
      </c>
    </row>
    <row r="285" spans="1:3" x14ac:dyDescent="0.25">
      <c r="A285" s="27">
        <v>44820</v>
      </c>
      <c r="B285" s="65">
        <v>0.770625</v>
      </c>
      <c r="C285">
        <v>49.954000000000001</v>
      </c>
    </row>
    <row r="286" spans="1:3" x14ac:dyDescent="0.25">
      <c r="A286" s="27">
        <v>44820</v>
      </c>
      <c r="B286" s="65">
        <v>0.77063657407407404</v>
      </c>
      <c r="C286">
        <v>49.957999999999998</v>
      </c>
    </row>
    <row r="287" spans="1:3" x14ac:dyDescent="0.25">
      <c r="A287" s="27">
        <v>44820</v>
      </c>
      <c r="B287" s="65">
        <v>0.77064814814814808</v>
      </c>
      <c r="C287">
        <v>49.96</v>
      </c>
    </row>
    <row r="288" spans="1:3" x14ac:dyDescent="0.25">
      <c r="A288" s="27">
        <v>44820</v>
      </c>
      <c r="B288" s="65">
        <v>0.77065972222222223</v>
      </c>
      <c r="C288">
        <v>49.962000000000003</v>
      </c>
    </row>
    <row r="289" spans="1:3" x14ac:dyDescent="0.25">
      <c r="A289" s="27">
        <v>44820</v>
      </c>
      <c r="B289" s="65">
        <v>0.77067129629629638</v>
      </c>
      <c r="C289">
        <v>49.962000000000003</v>
      </c>
    </row>
    <row r="290" spans="1:3" x14ac:dyDescent="0.25">
      <c r="A290" s="27">
        <v>44820</v>
      </c>
      <c r="B290" s="65">
        <v>0.77068287037037031</v>
      </c>
      <c r="C290">
        <v>49.962000000000003</v>
      </c>
    </row>
    <row r="291" spans="1:3" x14ac:dyDescent="0.25">
      <c r="A291" s="27">
        <v>44820</v>
      </c>
      <c r="B291" s="65">
        <v>0.77069444444444446</v>
      </c>
      <c r="C291">
        <v>49.960999999999999</v>
      </c>
    </row>
    <row r="292" spans="1:3" x14ac:dyDescent="0.25">
      <c r="A292" s="27">
        <v>44820</v>
      </c>
      <c r="B292" s="65">
        <v>0.7707060185185185</v>
      </c>
      <c r="C292">
        <v>49.96</v>
      </c>
    </row>
    <row r="293" spans="1:3" x14ac:dyDescent="0.25">
      <c r="A293" s="27">
        <v>44820</v>
      </c>
      <c r="B293" s="65">
        <v>0.77071759259259265</v>
      </c>
      <c r="C293">
        <v>49.960999999999999</v>
      </c>
    </row>
    <row r="294" spans="1:3" x14ac:dyDescent="0.25">
      <c r="A294" s="27">
        <v>44820</v>
      </c>
      <c r="B294" s="65">
        <v>0.77072916666666658</v>
      </c>
      <c r="C294">
        <v>49.960999999999999</v>
      </c>
    </row>
    <row r="295" spans="1:3" x14ac:dyDescent="0.25">
      <c r="A295" s="27">
        <v>44820</v>
      </c>
      <c r="B295" s="65">
        <v>0.77074074074074073</v>
      </c>
      <c r="C295">
        <v>49.963000000000001</v>
      </c>
    </row>
    <row r="296" spans="1:3" x14ac:dyDescent="0.25">
      <c r="A296" s="27">
        <v>44820</v>
      </c>
      <c r="B296" s="65">
        <v>0.77075231481481488</v>
      </c>
      <c r="C296">
        <v>49.963000000000001</v>
      </c>
    </row>
    <row r="297" spans="1:3" x14ac:dyDescent="0.25">
      <c r="A297" s="27">
        <v>44820</v>
      </c>
      <c r="B297" s="65">
        <v>0.77076388888888892</v>
      </c>
      <c r="C297">
        <v>49.96</v>
      </c>
    </row>
    <row r="298" spans="1:3" x14ac:dyDescent="0.25">
      <c r="A298" s="27">
        <v>44820</v>
      </c>
      <c r="B298" s="65">
        <v>0.77077546296296295</v>
      </c>
      <c r="C298">
        <v>49.959000000000003</v>
      </c>
    </row>
    <row r="299" spans="1:3" x14ac:dyDescent="0.25">
      <c r="A299" s="27">
        <v>44820</v>
      </c>
      <c r="B299" s="65">
        <v>0.77078703703703699</v>
      </c>
      <c r="C299">
        <v>49.957999999999998</v>
      </c>
    </row>
    <row r="300" spans="1:3" x14ac:dyDescent="0.25">
      <c r="A300" s="27">
        <v>44820</v>
      </c>
      <c r="B300" s="65">
        <v>0.77079861111111114</v>
      </c>
      <c r="C300">
        <v>49.954999999999998</v>
      </c>
    </row>
    <row r="301" spans="1:3" x14ac:dyDescent="0.25">
      <c r="A301" s="27">
        <v>44820</v>
      </c>
      <c r="B301" s="65">
        <v>0.77081018518518529</v>
      </c>
      <c r="C301">
        <v>49.954000000000001</v>
      </c>
    </row>
    <row r="302" spans="1:3" x14ac:dyDescent="0.25">
      <c r="A302" s="27">
        <v>44820</v>
      </c>
      <c r="B302" s="65">
        <v>0.77082175925925922</v>
      </c>
      <c r="C302">
        <v>49.951999999999998</v>
      </c>
    </row>
    <row r="303" spans="1:3" x14ac:dyDescent="0.25">
      <c r="A303" s="27">
        <v>44820</v>
      </c>
      <c r="B303" s="65">
        <v>0.77083333333333337</v>
      </c>
      <c r="C303">
        <v>49.951999999999998</v>
      </c>
    </row>
    <row r="304" spans="1:3" x14ac:dyDescent="0.25">
      <c r="A304" s="27">
        <v>44820</v>
      </c>
      <c r="B304" s="65">
        <v>0.77084490740740741</v>
      </c>
      <c r="C304">
        <v>49.95</v>
      </c>
    </row>
    <row r="305" spans="1:3" x14ac:dyDescent="0.25">
      <c r="A305" s="27">
        <v>44820</v>
      </c>
      <c r="B305" s="65">
        <v>0.77085648148148145</v>
      </c>
      <c r="C305">
        <v>49.944000000000003</v>
      </c>
    </row>
    <row r="306" spans="1:3" x14ac:dyDescent="0.25">
      <c r="A306" s="27">
        <v>44820</v>
      </c>
      <c r="B306" s="65">
        <v>0.77086805555555549</v>
      </c>
      <c r="C306">
        <v>49.938000000000002</v>
      </c>
    </row>
    <row r="307" spans="1:3" x14ac:dyDescent="0.25">
      <c r="A307" s="27">
        <v>44820</v>
      </c>
      <c r="B307" s="65">
        <v>0.77087962962962964</v>
      </c>
      <c r="C307">
        <v>49.932000000000002</v>
      </c>
    </row>
    <row r="308" spans="1:3" x14ac:dyDescent="0.25">
      <c r="A308" s="27">
        <v>44820</v>
      </c>
      <c r="B308" s="65">
        <v>0.77089120370370379</v>
      </c>
      <c r="C308">
        <v>49.927999999999997</v>
      </c>
    </row>
    <row r="309" spans="1:3" x14ac:dyDescent="0.25">
      <c r="A309" s="27">
        <v>44820</v>
      </c>
      <c r="B309" s="65">
        <v>0.77090277777777771</v>
      </c>
      <c r="C309">
        <v>49.924999999999997</v>
      </c>
    </row>
    <row r="310" spans="1:3" x14ac:dyDescent="0.25">
      <c r="A310" s="27">
        <v>44820</v>
      </c>
      <c r="B310" s="65">
        <v>0.77091435185185186</v>
      </c>
      <c r="C310">
        <v>49.927</v>
      </c>
    </row>
    <row r="311" spans="1:3" x14ac:dyDescent="0.25">
      <c r="A311" s="27">
        <v>44820</v>
      </c>
      <c r="B311" s="65">
        <v>0.7709259259259259</v>
      </c>
      <c r="C311">
        <v>49.927999999999997</v>
      </c>
    </row>
    <row r="312" spans="1:3" x14ac:dyDescent="0.25">
      <c r="A312" s="27">
        <v>44820</v>
      </c>
      <c r="B312" s="65">
        <v>0.77093750000000005</v>
      </c>
      <c r="C312">
        <v>49.929000000000002</v>
      </c>
    </row>
    <row r="313" spans="1:3" x14ac:dyDescent="0.25">
      <c r="A313" s="27">
        <v>44820</v>
      </c>
      <c r="B313" s="65">
        <v>0.77094907407407398</v>
      </c>
      <c r="C313">
        <v>49.930999999999997</v>
      </c>
    </row>
    <row r="314" spans="1:3" x14ac:dyDescent="0.25">
      <c r="A314" s="27">
        <v>44820</v>
      </c>
      <c r="B314" s="65">
        <v>0.77096064814814813</v>
      </c>
      <c r="C314">
        <v>49.935000000000002</v>
      </c>
    </row>
    <row r="315" spans="1:3" x14ac:dyDescent="0.25">
      <c r="A315" s="27">
        <v>44820</v>
      </c>
      <c r="B315" s="65">
        <v>0.77097222222222228</v>
      </c>
      <c r="C315">
        <v>49.938000000000002</v>
      </c>
    </row>
    <row r="316" spans="1:3" x14ac:dyDescent="0.25">
      <c r="A316" s="27">
        <v>44820</v>
      </c>
      <c r="B316" s="65">
        <v>0.77098379629629632</v>
      </c>
      <c r="C316">
        <v>49.942999999999998</v>
      </c>
    </row>
    <row r="317" spans="1:3" x14ac:dyDescent="0.25">
      <c r="A317" s="27">
        <v>44820</v>
      </c>
      <c r="B317" s="65">
        <v>0.77099537037037036</v>
      </c>
      <c r="C317">
        <v>49.945999999999998</v>
      </c>
    </row>
    <row r="318" spans="1:3" x14ac:dyDescent="0.25">
      <c r="A318" s="27">
        <v>44820</v>
      </c>
      <c r="B318" s="65">
        <v>0.7710069444444444</v>
      </c>
      <c r="C318">
        <v>49.947000000000003</v>
      </c>
    </row>
    <row r="319" spans="1:3" x14ac:dyDescent="0.25">
      <c r="A319" s="27">
        <v>44820</v>
      </c>
      <c r="B319" s="65">
        <v>0.77101851851851855</v>
      </c>
      <c r="C319">
        <v>49.944000000000003</v>
      </c>
    </row>
    <row r="320" spans="1:3" x14ac:dyDescent="0.25">
      <c r="A320" s="27">
        <v>44820</v>
      </c>
      <c r="B320" s="65">
        <v>0.7710300925925927</v>
      </c>
      <c r="C320">
        <v>49.942999999999998</v>
      </c>
    </row>
    <row r="321" spans="1:3" x14ac:dyDescent="0.25">
      <c r="A321" s="27">
        <v>44820</v>
      </c>
      <c r="B321" s="65">
        <v>0.77104166666666663</v>
      </c>
      <c r="C321">
        <v>49.942999999999998</v>
      </c>
    </row>
    <row r="322" spans="1:3" x14ac:dyDescent="0.25">
      <c r="A322" s="27">
        <v>44820</v>
      </c>
      <c r="B322" s="65">
        <v>0.77105324074074078</v>
      </c>
      <c r="C322">
        <v>49.94</v>
      </c>
    </row>
    <row r="323" spans="1:3" x14ac:dyDescent="0.25">
      <c r="A323" s="27">
        <v>44820</v>
      </c>
      <c r="B323" s="65">
        <v>0.77106481481481481</v>
      </c>
      <c r="C323">
        <v>49.94</v>
      </c>
    </row>
    <row r="324" spans="1:3" x14ac:dyDescent="0.25">
      <c r="A324" s="27">
        <v>44820</v>
      </c>
      <c r="B324" s="65">
        <v>0.77107638888888896</v>
      </c>
      <c r="C324">
        <v>49.932000000000002</v>
      </c>
    </row>
    <row r="325" spans="1:3" x14ac:dyDescent="0.25">
      <c r="A325" s="27">
        <v>44820</v>
      </c>
      <c r="B325" s="65">
        <v>0.77108796296296289</v>
      </c>
      <c r="C325">
        <v>49.927999999999997</v>
      </c>
    </row>
    <row r="326" spans="1:3" x14ac:dyDescent="0.25">
      <c r="A326" s="27">
        <v>44820</v>
      </c>
      <c r="B326" s="65">
        <v>0.77109953703703704</v>
      </c>
      <c r="C326">
        <v>49.923999999999999</v>
      </c>
    </row>
    <row r="327" spans="1:3" x14ac:dyDescent="0.25">
      <c r="A327" s="27">
        <v>44820</v>
      </c>
      <c r="B327" s="65">
        <v>0.77111111111111119</v>
      </c>
      <c r="C327">
        <v>49.923999999999999</v>
      </c>
    </row>
    <row r="328" spans="1:3" x14ac:dyDescent="0.25">
      <c r="A328" s="27">
        <v>44820</v>
      </c>
      <c r="B328" s="65">
        <v>0.77112268518518512</v>
      </c>
      <c r="C328">
        <v>49.923000000000002</v>
      </c>
    </row>
    <row r="329" spans="1:3" x14ac:dyDescent="0.25">
      <c r="A329" s="27">
        <v>44820</v>
      </c>
      <c r="B329" s="65">
        <v>0.77113425925925927</v>
      </c>
      <c r="C329">
        <v>49.923999999999999</v>
      </c>
    </row>
    <row r="330" spans="1:3" x14ac:dyDescent="0.25">
      <c r="A330" s="27">
        <v>44820</v>
      </c>
      <c r="B330" s="65">
        <v>0.77114583333333331</v>
      </c>
      <c r="C330">
        <v>49.923999999999999</v>
      </c>
    </row>
    <row r="331" spans="1:3" x14ac:dyDescent="0.25">
      <c r="A331" s="27">
        <v>44820</v>
      </c>
      <c r="B331" s="65">
        <v>0.77115740740740746</v>
      </c>
      <c r="C331">
        <v>49.926000000000002</v>
      </c>
    </row>
    <row r="332" spans="1:3" x14ac:dyDescent="0.25">
      <c r="A332" s="27">
        <v>44820</v>
      </c>
      <c r="B332" s="65">
        <v>0.77116898148148139</v>
      </c>
      <c r="C332">
        <v>49.926000000000002</v>
      </c>
    </row>
    <row r="333" spans="1:3" x14ac:dyDescent="0.25">
      <c r="A333" s="27">
        <v>44820</v>
      </c>
      <c r="B333" s="65">
        <v>0.77118055555555554</v>
      </c>
      <c r="C333">
        <v>49.93</v>
      </c>
    </row>
    <row r="334" spans="1:3" x14ac:dyDescent="0.25">
      <c r="A334" s="27">
        <v>44820</v>
      </c>
      <c r="B334" s="65">
        <v>0.77119212962962969</v>
      </c>
      <c r="C334">
        <v>49.933</v>
      </c>
    </row>
    <row r="335" spans="1:3" x14ac:dyDescent="0.25">
      <c r="A335" s="27">
        <v>44820</v>
      </c>
      <c r="B335" s="65">
        <v>0.77120370370370372</v>
      </c>
      <c r="C335">
        <v>49.933999999999997</v>
      </c>
    </row>
    <row r="336" spans="1:3" x14ac:dyDescent="0.25">
      <c r="A336" s="27">
        <v>44820</v>
      </c>
      <c r="B336" s="65">
        <v>0.77121527777777776</v>
      </c>
      <c r="C336">
        <v>49.936999999999998</v>
      </c>
    </row>
    <row r="337" spans="1:3" x14ac:dyDescent="0.25">
      <c r="A337" s="27">
        <v>44820</v>
      </c>
      <c r="B337" s="65">
        <v>0.7712268518518518</v>
      </c>
      <c r="C337">
        <v>49.942999999999998</v>
      </c>
    </row>
    <row r="338" spans="1:3" x14ac:dyDescent="0.25">
      <c r="A338" s="27">
        <v>44820</v>
      </c>
      <c r="B338" s="65">
        <v>0.77123842592592595</v>
      </c>
      <c r="C338">
        <v>49.945999999999998</v>
      </c>
    </row>
    <row r="339" spans="1:3" x14ac:dyDescent="0.25">
      <c r="A339" s="27">
        <v>44820</v>
      </c>
      <c r="B339" s="65">
        <v>0.7712500000000001</v>
      </c>
      <c r="C339">
        <v>49.951000000000001</v>
      </c>
    </row>
    <row r="340" spans="1:3" x14ac:dyDescent="0.25">
      <c r="A340" s="27">
        <v>44820</v>
      </c>
      <c r="B340" s="65">
        <v>0.77126157407407403</v>
      </c>
      <c r="C340">
        <v>49.954999999999998</v>
      </c>
    </row>
    <row r="341" spans="1:3" x14ac:dyDescent="0.25">
      <c r="A341" s="27">
        <v>44820</v>
      </c>
      <c r="B341" s="65">
        <v>0.77127314814814818</v>
      </c>
      <c r="C341">
        <v>49.962000000000003</v>
      </c>
    </row>
    <row r="342" spans="1:3" x14ac:dyDescent="0.25">
      <c r="A342" s="27">
        <v>44820</v>
      </c>
      <c r="B342" s="65">
        <v>0.77128472222222222</v>
      </c>
      <c r="C342">
        <v>49.969000000000001</v>
      </c>
    </row>
    <row r="343" spans="1:3" x14ac:dyDescent="0.25">
      <c r="A343" s="27">
        <v>44820</v>
      </c>
      <c r="B343" s="65">
        <v>0.77129629629629637</v>
      </c>
      <c r="C343">
        <v>49.975000000000001</v>
      </c>
    </row>
    <row r="344" spans="1:3" x14ac:dyDescent="0.25">
      <c r="A344" s="27">
        <v>44820</v>
      </c>
      <c r="B344" s="65">
        <v>0.7713078703703703</v>
      </c>
      <c r="C344">
        <v>49.98</v>
      </c>
    </row>
    <row r="345" spans="1:3" x14ac:dyDescent="0.25">
      <c r="A345" s="27">
        <v>44820</v>
      </c>
      <c r="B345" s="65">
        <v>0.77131944444444445</v>
      </c>
      <c r="C345">
        <v>49.982999999999997</v>
      </c>
    </row>
    <row r="346" spans="1:3" x14ac:dyDescent="0.25">
      <c r="A346" s="27">
        <v>44820</v>
      </c>
      <c r="B346" s="65">
        <v>0.7713310185185186</v>
      </c>
      <c r="C346">
        <v>49.985999999999997</v>
      </c>
    </row>
    <row r="347" spans="1:3" x14ac:dyDescent="0.25">
      <c r="A347" s="27">
        <v>44820</v>
      </c>
      <c r="B347" s="65">
        <v>0.77134259259259252</v>
      </c>
      <c r="C347">
        <v>49.991</v>
      </c>
    </row>
    <row r="348" spans="1:3" x14ac:dyDescent="0.25">
      <c r="A348" s="27">
        <v>44820</v>
      </c>
      <c r="B348" s="65">
        <v>0.77135416666666667</v>
      </c>
      <c r="C348">
        <v>49.993000000000002</v>
      </c>
    </row>
    <row r="349" spans="1:3" x14ac:dyDescent="0.25">
      <c r="A349" s="27">
        <v>44820</v>
      </c>
      <c r="B349" s="65">
        <v>0.77136574074074071</v>
      </c>
      <c r="C349">
        <v>49.994999999999997</v>
      </c>
    </row>
    <row r="350" spans="1:3" x14ac:dyDescent="0.25">
      <c r="A350" s="27">
        <v>44820</v>
      </c>
      <c r="B350" s="65">
        <v>0.77137731481481486</v>
      </c>
      <c r="C350">
        <v>49.997</v>
      </c>
    </row>
    <row r="351" spans="1:3" x14ac:dyDescent="0.25">
      <c r="A351" s="27">
        <v>44820</v>
      </c>
      <c r="B351" s="65">
        <v>0.77138888888888879</v>
      </c>
      <c r="C351">
        <v>49.997</v>
      </c>
    </row>
    <row r="352" spans="1:3" x14ac:dyDescent="0.25">
      <c r="A352" s="27">
        <v>44820</v>
      </c>
      <c r="B352" s="65">
        <v>0.77140046296296294</v>
      </c>
      <c r="C352">
        <v>49.996000000000002</v>
      </c>
    </row>
    <row r="353" spans="1:3" x14ac:dyDescent="0.25">
      <c r="A353" s="27">
        <v>44820</v>
      </c>
      <c r="B353" s="65">
        <v>0.77141203703703709</v>
      </c>
      <c r="C353">
        <v>49.997</v>
      </c>
    </row>
    <row r="354" spans="1:3" x14ac:dyDescent="0.25">
      <c r="A354" s="27">
        <v>44820</v>
      </c>
      <c r="B354" s="65">
        <v>0.77142361111111113</v>
      </c>
      <c r="C354">
        <v>49.994999999999997</v>
      </c>
    </row>
    <row r="355" spans="1:3" x14ac:dyDescent="0.25">
      <c r="A355" s="27">
        <v>44820</v>
      </c>
      <c r="B355" s="65">
        <v>0.77143518518518517</v>
      </c>
      <c r="C355">
        <v>49.99</v>
      </c>
    </row>
    <row r="356" spans="1:3" x14ac:dyDescent="0.25">
      <c r="A356" s="27">
        <v>44820</v>
      </c>
      <c r="B356" s="65">
        <v>0.77144675925925921</v>
      </c>
      <c r="C356">
        <v>49.987000000000002</v>
      </c>
    </row>
    <row r="357" spans="1:3" x14ac:dyDescent="0.25">
      <c r="A357" s="27">
        <v>44820</v>
      </c>
      <c r="B357" s="65">
        <v>0.77145833333333336</v>
      </c>
      <c r="C357">
        <v>49.984000000000002</v>
      </c>
    </row>
    <row r="358" spans="1:3" x14ac:dyDescent="0.25">
      <c r="A358" s="27">
        <v>44820</v>
      </c>
      <c r="B358" s="65">
        <v>0.77146990740740751</v>
      </c>
      <c r="C358">
        <v>49.978000000000002</v>
      </c>
    </row>
    <row r="359" spans="1:3" x14ac:dyDescent="0.25">
      <c r="A359" s="27">
        <v>44820</v>
      </c>
      <c r="B359" s="65">
        <v>0.77148148148148143</v>
      </c>
      <c r="C359">
        <v>49.973999999999997</v>
      </c>
    </row>
    <row r="360" spans="1:3" x14ac:dyDescent="0.25">
      <c r="A360" s="27">
        <v>44820</v>
      </c>
      <c r="B360" s="65">
        <v>0.77149305555555558</v>
      </c>
      <c r="C360">
        <v>49.972000000000001</v>
      </c>
    </row>
    <row r="361" spans="1:3" x14ac:dyDescent="0.25">
      <c r="A361" s="27">
        <v>44820</v>
      </c>
      <c r="B361" s="65">
        <v>0.77150462962962962</v>
      </c>
      <c r="C361">
        <v>49.972999999999999</v>
      </c>
    </row>
    <row r="362" spans="1:3" x14ac:dyDescent="0.25">
      <c r="A362" s="27">
        <v>44820</v>
      </c>
      <c r="B362" s="65">
        <v>0.77151620370370377</v>
      </c>
      <c r="C362">
        <v>49.970999999999997</v>
      </c>
    </row>
    <row r="363" spans="1:3" x14ac:dyDescent="0.25">
      <c r="A363" s="27">
        <v>44820</v>
      </c>
      <c r="B363" s="65">
        <v>0.7715277777777777</v>
      </c>
      <c r="C363">
        <v>49.97</v>
      </c>
    </row>
    <row r="364" spans="1:3" x14ac:dyDescent="0.25">
      <c r="A364" s="27">
        <v>44820</v>
      </c>
      <c r="B364" s="65">
        <v>0.77153935185185185</v>
      </c>
      <c r="C364">
        <v>49.97</v>
      </c>
    </row>
    <row r="365" spans="1:3" x14ac:dyDescent="0.25">
      <c r="A365" s="27">
        <v>44820</v>
      </c>
      <c r="B365" s="65">
        <v>0.771550925925926</v>
      </c>
      <c r="C365">
        <v>49.966999999999999</v>
      </c>
    </row>
    <row r="366" spans="1:3" x14ac:dyDescent="0.25">
      <c r="A366" s="27">
        <v>44820</v>
      </c>
      <c r="B366" s="65">
        <v>0.77156249999999993</v>
      </c>
      <c r="C366">
        <v>49.963999999999999</v>
      </c>
    </row>
    <row r="367" spans="1:3" x14ac:dyDescent="0.25">
      <c r="A367" s="27">
        <v>44820</v>
      </c>
      <c r="B367" s="65">
        <v>0.77157407407407408</v>
      </c>
      <c r="C367">
        <v>49.965000000000003</v>
      </c>
    </row>
    <row r="368" spans="1:3" x14ac:dyDescent="0.25">
      <c r="A368" s="27">
        <v>44820</v>
      </c>
      <c r="B368" s="65">
        <v>0.77158564814814812</v>
      </c>
      <c r="C368">
        <v>49.968000000000004</v>
      </c>
    </row>
    <row r="369" spans="1:3" x14ac:dyDescent="0.25">
      <c r="A369" s="27">
        <v>44820</v>
      </c>
      <c r="B369" s="65">
        <v>0.77159722222222227</v>
      </c>
      <c r="C369">
        <v>49.972000000000001</v>
      </c>
    </row>
    <row r="370" spans="1:3" x14ac:dyDescent="0.25">
      <c r="A370" s="27">
        <v>44820</v>
      </c>
      <c r="B370" s="65">
        <v>0.7716087962962962</v>
      </c>
      <c r="C370">
        <v>49.973999999999997</v>
      </c>
    </row>
    <row r="371" spans="1:3" x14ac:dyDescent="0.25">
      <c r="A371" s="27">
        <v>44820</v>
      </c>
      <c r="B371" s="65">
        <v>0.77162037037037035</v>
      </c>
      <c r="C371">
        <v>49.978000000000002</v>
      </c>
    </row>
    <row r="372" spans="1:3" x14ac:dyDescent="0.25">
      <c r="A372" s="27">
        <v>44820</v>
      </c>
      <c r="B372" s="65">
        <v>0.7716319444444445</v>
      </c>
      <c r="C372">
        <v>49.981000000000002</v>
      </c>
    </row>
    <row r="373" spans="1:3" x14ac:dyDescent="0.25">
      <c r="A373" s="27">
        <v>44820</v>
      </c>
      <c r="B373" s="65">
        <v>0.77164351851851853</v>
      </c>
      <c r="C373">
        <v>49.984000000000002</v>
      </c>
    </row>
    <row r="374" spans="1:3" x14ac:dyDescent="0.25">
      <c r="A374" s="27">
        <v>44820</v>
      </c>
      <c r="B374" s="65">
        <v>0.77165509259259257</v>
      </c>
      <c r="C374">
        <v>49.982999999999997</v>
      </c>
    </row>
    <row r="375" spans="1:3" x14ac:dyDescent="0.25">
      <c r="A375" s="27">
        <v>44820</v>
      </c>
      <c r="B375" s="65">
        <v>0.77166666666666661</v>
      </c>
      <c r="C375">
        <v>49.984999999999999</v>
      </c>
    </row>
    <row r="376" spans="1:3" x14ac:dyDescent="0.25">
      <c r="A376" s="27">
        <v>44820</v>
      </c>
      <c r="B376" s="65">
        <v>0.77167824074074076</v>
      </c>
      <c r="C376">
        <v>49.984999999999999</v>
      </c>
    </row>
    <row r="377" spans="1:3" x14ac:dyDescent="0.25">
      <c r="A377" s="27">
        <v>44820</v>
      </c>
      <c r="B377" s="65">
        <v>0.77168981481481491</v>
      </c>
      <c r="C377">
        <v>49.988999999999997</v>
      </c>
    </row>
    <row r="378" spans="1:3" x14ac:dyDescent="0.25">
      <c r="A378" s="27">
        <v>44820</v>
      </c>
      <c r="B378" s="65">
        <v>0.77170138888888884</v>
      </c>
      <c r="C378">
        <v>49.987000000000002</v>
      </c>
    </row>
    <row r="379" spans="1:3" x14ac:dyDescent="0.25">
      <c r="A379" s="27">
        <v>44820</v>
      </c>
      <c r="B379" s="65">
        <v>0.77171296296296299</v>
      </c>
      <c r="C379">
        <v>49.985999999999997</v>
      </c>
    </row>
    <row r="380" spans="1:3" x14ac:dyDescent="0.25">
      <c r="A380" s="27">
        <v>44820</v>
      </c>
      <c r="B380" s="65">
        <v>0.77172453703703703</v>
      </c>
      <c r="C380">
        <v>49.984000000000002</v>
      </c>
    </row>
    <row r="381" spans="1:3" x14ac:dyDescent="0.25">
      <c r="A381" s="27">
        <v>44820</v>
      </c>
      <c r="B381" s="65">
        <v>0.77173611111111118</v>
      </c>
      <c r="C381">
        <v>49.981999999999999</v>
      </c>
    </row>
    <row r="382" spans="1:3" x14ac:dyDescent="0.25">
      <c r="A382" s="27">
        <v>44820</v>
      </c>
      <c r="B382" s="65">
        <v>0.77174768518518511</v>
      </c>
      <c r="C382">
        <v>49.975999999999999</v>
      </c>
    </row>
    <row r="383" spans="1:3" x14ac:dyDescent="0.25">
      <c r="A383" s="27">
        <v>44820</v>
      </c>
      <c r="B383" s="65">
        <v>0.77175925925925926</v>
      </c>
      <c r="C383">
        <v>49.972999999999999</v>
      </c>
    </row>
    <row r="384" spans="1:3" x14ac:dyDescent="0.25">
      <c r="A384" s="27">
        <v>44820</v>
      </c>
      <c r="B384" s="65">
        <v>0.77177083333333341</v>
      </c>
      <c r="C384">
        <v>49.97</v>
      </c>
    </row>
    <row r="385" spans="1:3" x14ac:dyDescent="0.25">
      <c r="A385" s="27">
        <v>44820</v>
      </c>
      <c r="B385" s="65">
        <v>0.77178240740740733</v>
      </c>
      <c r="C385">
        <v>49.966999999999999</v>
      </c>
    </row>
    <row r="386" spans="1:3" x14ac:dyDescent="0.25">
      <c r="A386" s="27">
        <v>44820</v>
      </c>
      <c r="B386" s="65">
        <v>0.77179398148148148</v>
      </c>
      <c r="C386">
        <v>49.96</v>
      </c>
    </row>
    <row r="387" spans="1:3" x14ac:dyDescent="0.25">
      <c r="A387" s="27">
        <v>44820</v>
      </c>
      <c r="B387" s="65">
        <v>0.77180555555555552</v>
      </c>
      <c r="C387">
        <v>49.957999999999998</v>
      </c>
    </row>
    <row r="388" spans="1:3" x14ac:dyDescent="0.25">
      <c r="A388" s="27">
        <v>44820</v>
      </c>
      <c r="B388" s="65">
        <v>0.77181712962962967</v>
      </c>
      <c r="C388">
        <v>49.957000000000001</v>
      </c>
    </row>
    <row r="389" spans="1:3" x14ac:dyDescent="0.25">
      <c r="A389" s="27">
        <v>44820</v>
      </c>
      <c r="B389" s="65">
        <v>0.7718287037037036</v>
      </c>
      <c r="C389">
        <v>49.959000000000003</v>
      </c>
    </row>
    <row r="390" spans="1:3" x14ac:dyDescent="0.25">
      <c r="A390" s="27">
        <v>44820</v>
      </c>
      <c r="B390" s="65">
        <v>0.77184027777777775</v>
      </c>
      <c r="C390">
        <v>49.96</v>
      </c>
    </row>
    <row r="391" spans="1:3" x14ac:dyDescent="0.25">
      <c r="A391" s="27">
        <v>44820</v>
      </c>
      <c r="B391" s="65">
        <v>0.7718518518518519</v>
      </c>
      <c r="C391">
        <v>49.963999999999999</v>
      </c>
    </row>
    <row r="392" spans="1:3" x14ac:dyDescent="0.25">
      <c r="A392" s="27">
        <v>44820</v>
      </c>
      <c r="B392" s="65">
        <v>0.77186342592592594</v>
      </c>
      <c r="C392">
        <v>49.972000000000001</v>
      </c>
    </row>
    <row r="393" spans="1:3" x14ac:dyDescent="0.25">
      <c r="A393" s="27">
        <v>44820</v>
      </c>
      <c r="B393" s="65">
        <v>0.77187499999999998</v>
      </c>
      <c r="C393">
        <v>49.976999999999997</v>
      </c>
    </row>
    <row r="394" spans="1:3" x14ac:dyDescent="0.25">
      <c r="A394" s="27">
        <v>44820</v>
      </c>
      <c r="B394" s="65">
        <v>0.77188657407407402</v>
      </c>
      <c r="C394">
        <v>49.981000000000002</v>
      </c>
    </row>
    <row r="395" spans="1:3" x14ac:dyDescent="0.25">
      <c r="A395" s="27">
        <v>44820</v>
      </c>
      <c r="B395" s="65">
        <v>0.77189814814814817</v>
      </c>
      <c r="C395">
        <v>49.984000000000002</v>
      </c>
    </row>
    <row r="396" spans="1:3" x14ac:dyDescent="0.25">
      <c r="A396" s="27">
        <v>44820</v>
      </c>
      <c r="B396" s="65">
        <v>0.77190972222222232</v>
      </c>
      <c r="C396">
        <v>49.984999999999999</v>
      </c>
    </row>
    <row r="397" spans="1:3" x14ac:dyDescent="0.25">
      <c r="A397" s="27">
        <v>44820</v>
      </c>
      <c r="B397" s="65">
        <v>0.77192129629629624</v>
      </c>
      <c r="C397">
        <v>49.985999999999997</v>
      </c>
    </row>
    <row r="398" spans="1:3" x14ac:dyDescent="0.25">
      <c r="A398" s="27">
        <v>44820</v>
      </c>
      <c r="B398" s="65">
        <v>0.77193287037037039</v>
      </c>
      <c r="C398">
        <v>49.985999999999997</v>
      </c>
    </row>
    <row r="399" spans="1:3" x14ac:dyDescent="0.25">
      <c r="A399" s="27">
        <v>44820</v>
      </c>
      <c r="B399" s="65">
        <v>0.77194444444444443</v>
      </c>
      <c r="C399">
        <v>49.987000000000002</v>
      </c>
    </row>
    <row r="400" spans="1:3" x14ac:dyDescent="0.25">
      <c r="A400" s="27">
        <v>44820</v>
      </c>
      <c r="B400" s="65">
        <v>0.77195601851851858</v>
      </c>
      <c r="C400">
        <v>49.988</v>
      </c>
    </row>
    <row r="401" spans="1:3" x14ac:dyDescent="0.25">
      <c r="A401" s="27">
        <v>44820</v>
      </c>
      <c r="B401" s="65">
        <v>0.77196759259259251</v>
      </c>
      <c r="C401">
        <v>49.987000000000002</v>
      </c>
    </row>
    <row r="402" spans="1:3" x14ac:dyDescent="0.25">
      <c r="A402" s="27">
        <v>44820</v>
      </c>
      <c r="B402" s="65">
        <v>0.77197916666666666</v>
      </c>
      <c r="C402">
        <v>49.987000000000002</v>
      </c>
    </row>
    <row r="403" spans="1:3" x14ac:dyDescent="0.25">
      <c r="A403" s="27">
        <v>44820</v>
      </c>
      <c r="B403" s="65">
        <v>0.77199074074074081</v>
      </c>
      <c r="C403">
        <v>49.984999999999999</v>
      </c>
    </row>
    <row r="404" spans="1:3" x14ac:dyDescent="0.25">
      <c r="A404" s="27">
        <v>44820</v>
      </c>
      <c r="B404" s="65">
        <v>0.77200231481481485</v>
      </c>
      <c r="C404">
        <v>49.988999999999997</v>
      </c>
    </row>
    <row r="405" spans="1:3" x14ac:dyDescent="0.25">
      <c r="A405" s="27">
        <v>44820</v>
      </c>
      <c r="B405" s="65">
        <v>0.77201388888888889</v>
      </c>
      <c r="C405">
        <v>49.99</v>
      </c>
    </row>
    <row r="406" spans="1:3" x14ac:dyDescent="0.25">
      <c r="A406" s="27">
        <v>44820</v>
      </c>
      <c r="B406" s="65">
        <v>0.77202546296296293</v>
      </c>
      <c r="C406">
        <v>49.994</v>
      </c>
    </row>
    <row r="407" spans="1:3" x14ac:dyDescent="0.25">
      <c r="A407" s="27">
        <v>44820</v>
      </c>
      <c r="B407" s="65">
        <v>0.77203703703703708</v>
      </c>
      <c r="C407">
        <v>49.997</v>
      </c>
    </row>
    <row r="408" spans="1:3" x14ac:dyDescent="0.25">
      <c r="A408" s="27">
        <v>44820</v>
      </c>
      <c r="B408" s="65">
        <v>0.77204861111111101</v>
      </c>
      <c r="C408">
        <v>50.000999999999998</v>
      </c>
    </row>
    <row r="409" spans="1:3" x14ac:dyDescent="0.25">
      <c r="A409" s="27">
        <v>44820</v>
      </c>
      <c r="B409" s="65">
        <v>0.77206018518518515</v>
      </c>
      <c r="C409">
        <v>50</v>
      </c>
    </row>
    <row r="410" spans="1:3" x14ac:dyDescent="0.25">
      <c r="A410" s="27">
        <v>44820</v>
      </c>
      <c r="B410" s="65">
        <v>0.7720717592592593</v>
      </c>
      <c r="C410">
        <v>49.999000000000002</v>
      </c>
    </row>
    <row r="411" spans="1:3" x14ac:dyDescent="0.25">
      <c r="A411" s="27">
        <v>44820</v>
      </c>
      <c r="B411" s="65">
        <v>0.77208333333333334</v>
      </c>
      <c r="C411">
        <v>49.997999999999998</v>
      </c>
    </row>
    <row r="412" spans="1:3" x14ac:dyDescent="0.25">
      <c r="A412" s="27">
        <v>44820</v>
      </c>
      <c r="B412" s="65">
        <v>0.77209490740740738</v>
      </c>
      <c r="C412">
        <v>49.996000000000002</v>
      </c>
    </row>
    <row r="413" spans="1:3" x14ac:dyDescent="0.25">
      <c r="A413" s="27">
        <v>44820</v>
      </c>
      <c r="B413" s="65">
        <v>0.77210648148148142</v>
      </c>
      <c r="C413">
        <v>49.996000000000002</v>
      </c>
    </row>
    <row r="414" spans="1:3" x14ac:dyDescent="0.25">
      <c r="A414" s="27">
        <v>44820</v>
      </c>
      <c r="B414" s="65">
        <v>0.77211805555555557</v>
      </c>
      <c r="C414">
        <v>49.997</v>
      </c>
    </row>
    <row r="415" spans="1:3" x14ac:dyDescent="0.25">
      <c r="A415" s="27">
        <v>44820</v>
      </c>
      <c r="B415" s="65">
        <v>0.77212962962962972</v>
      </c>
      <c r="C415">
        <v>49.996000000000002</v>
      </c>
    </row>
    <row r="416" spans="1:3" x14ac:dyDescent="0.25">
      <c r="A416" s="27">
        <v>44820</v>
      </c>
      <c r="B416" s="65">
        <v>0.77214120370370365</v>
      </c>
      <c r="C416">
        <v>49.997999999999998</v>
      </c>
    </row>
    <row r="417" spans="1:3" x14ac:dyDescent="0.25">
      <c r="A417" s="27">
        <v>44820</v>
      </c>
      <c r="B417" s="65">
        <v>0.7721527777777778</v>
      </c>
      <c r="C417">
        <v>49.999000000000002</v>
      </c>
    </row>
    <row r="418" spans="1:3" x14ac:dyDescent="0.25">
      <c r="A418" s="27">
        <v>44820</v>
      </c>
      <c r="B418" s="65">
        <v>0.77216435185185184</v>
      </c>
      <c r="C418">
        <v>50.000999999999998</v>
      </c>
    </row>
    <row r="419" spans="1:3" x14ac:dyDescent="0.25">
      <c r="A419" s="27">
        <v>44820</v>
      </c>
      <c r="B419" s="65">
        <v>0.77217592592592599</v>
      </c>
      <c r="C419">
        <v>50.002000000000002</v>
      </c>
    </row>
    <row r="420" spans="1:3" x14ac:dyDescent="0.25">
      <c r="A420" s="27">
        <v>44820</v>
      </c>
      <c r="B420" s="65">
        <v>0.77218749999999992</v>
      </c>
      <c r="C420">
        <v>50.002000000000002</v>
      </c>
    </row>
    <row r="421" spans="1:3" x14ac:dyDescent="0.25">
      <c r="A421" s="27">
        <v>44820</v>
      </c>
      <c r="B421" s="65">
        <v>0.77219907407407407</v>
      </c>
      <c r="C421">
        <v>50.002000000000002</v>
      </c>
    </row>
    <row r="422" spans="1:3" x14ac:dyDescent="0.25">
      <c r="A422" s="27">
        <v>44820</v>
      </c>
      <c r="B422" s="65">
        <v>0.77221064814814822</v>
      </c>
      <c r="C422">
        <v>50</v>
      </c>
    </row>
    <row r="423" spans="1:3" x14ac:dyDescent="0.25">
      <c r="A423" s="27">
        <v>44820</v>
      </c>
      <c r="B423" s="65">
        <v>0.77222222222222225</v>
      </c>
      <c r="C423">
        <v>50</v>
      </c>
    </row>
    <row r="424" spans="1:3" x14ac:dyDescent="0.25">
      <c r="A424" s="27">
        <v>44820</v>
      </c>
      <c r="B424" s="65">
        <v>0.77223379629629629</v>
      </c>
      <c r="C424">
        <v>49.999000000000002</v>
      </c>
    </row>
    <row r="425" spans="1:3" x14ac:dyDescent="0.25">
      <c r="A425" s="27">
        <v>44820</v>
      </c>
      <c r="B425" s="65">
        <v>0.77224537037037033</v>
      </c>
      <c r="C425">
        <v>49.999000000000002</v>
      </c>
    </row>
    <row r="426" spans="1:3" x14ac:dyDescent="0.25">
      <c r="A426" s="27">
        <v>44820</v>
      </c>
      <c r="B426" s="65">
        <v>0.77225694444444448</v>
      </c>
      <c r="C426">
        <v>49.997999999999998</v>
      </c>
    </row>
    <row r="427" spans="1:3" x14ac:dyDescent="0.25">
      <c r="A427" s="27">
        <v>44820</v>
      </c>
      <c r="B427" s="65">
        <v>0.77226851851851863</v>
      </c>
      <c r="C427">
        <v>49.997</v>
      </c>
    </row>
    <row r="428" spans="1:3" x14ac:dyDescent="0.25">
      <c r="A428" s="27">
        <v>44820</v>
      </c>
      <c r="B428" s="65">
        <v>0.77228009259259256</v>
      </c>
      <c r="C428">
        <v>49.993000000000002</v>
      </c>
    </row>
    <row r="429" spans="1:3" x14ac:dyDescent="0.25">
      <c r="A429" s="27">
        <v>44820</v>
      </c>
      <c r="B429" s="65">
        <v>0.77229166666666671</v>
      </c>
      <c r="C429">
        <v>49.988</v>
      </c>
    </row>
    <row r="430" spans="1:3" x14ac:dyDescent="0.25">
      <c r="A430" s="27">
        <v>44820</v>
      </c>
      <c r="B430" s="65">
        <v>0.77230324074074075</v>
      </c>
      <c r="C430">
        <v>49.985999999999997</v>
      </c>
    </row>
    <row r="431" spans="1:3" x14ac:dyDescent="0.25">
      <c r="A431" s="27">
        <v>44820</v>
      </c>
      <c r="B431" s="65">
        <v>0.77231481481481479</v>
      </c>
      <c r="C431">
        <v>49.984000000000002</v>
      </c>
    </row>
    <row r="432" spans="1:3" x14ac:dyDescent="0.25">
      <c r="A432" s="27">
        <v>44820</v>
      </c>
      <c r="B432" s="65">
        <v>0.77232638888888883</v>
      </c>
      <c r="C432">
        <v>49.981000000000002</v>
      </c>
    </row>
    <row r="433" spans="1:3" x14ac:dyDescent="0.25">
      <c r="A433" s="27">
        <v>44820</v>
      </c>
      <c r="B433" s="65">
        <v>0.77233796296296298</v>
      </c>
      <c r="C433">
        <v>49.975999999999999</v>
      </c>
    </row>
    <row r="434" spans="1:3" x14ac:dyDescent="0.25">
      <c r="A434" s="27">
        <v>44820</v>
      </c>
      <c r="B434" s="65">
        <v>0.77234953703703713</v>
      </c>
      <c r="C434">
        <v>49.972999999999999</v>
      </c>
    </row>
    <row r="435" spans="1:3" x14ac:dyDescent="0.25">
      <c r="A435" s="27">
        <v>44820</v>
      </c>
      <c r="B435" s="65">
        <v>0.77236111111111105</v>
      </c>
      <c r="C435">
        <v>49.970999999999997</v>
      </c>
    </row>
    <row r="436" spans="1:3" x14ac:dyDescent="0.25">
      <c r="A436" s="27">
        <v>44820</v>
      </c>
      <c r="B436" s="65">
        <v>0.7723726851851852</v>
      </c>
      <c r="C436">
        <v>49.97</v>
      </c>
    </row>
    <row r="437" spans="1:3" x14ac:dyDescent="0.25">
      <c r="A437" s="27">
        <v>44820</v>
      </c>
      <c r="B437" s="65">
        <v>0.77238425925925924</v>
      </c>
      <c r="C437">
        <v>49.970999999999997</v>
      </c>
    </row>
    <row r="438" spans="1:3" x14ac:dyDescent="0.25">
      <c r="A438" s="27">
        <v>44820</v>
      </c>
      <c r="B438" s="65">
        <v>0.77239583333333339</v>
      </c>
      <c r="C438">
        <v>49.972999999999999</v>
      </c>
    </row>
    <row r="439" spans="1:3" x14ac:dyDescent="0.25">
      <c r="A439" s="27">
        <v>44820</v>
      </c>
      <c r="B439" s="65">
        <v>0.77240740740740732</v>
      </c>
      <c r="C439">
        <v>49.973999999999997</v>
      </c>
    </row>
    <row r="440" spans="1:3" x14ac:dyDescent="0.25">
      <c r="A440" s="27">
        <v>44820</v>
      </c>
      <c r="B440" s="65">
        <v>0.77241898148148147</v>
      </c>
      <c r="C440">
        <v>49.975999999999999</v>
      </c>
    </row>
    <row r="441" spans="1:3" x14ac:dyDescent="0.25">
      <c r="A441" s="27">
        <v>44820</v>
      </c>
      <c r="B441" s="65">
        <v>0.77243055555555562</v>
      </c>
      <c r="C441">
        <v>49.976999999999997</v>
      </c>
    </row>
    <row r="442" spans="1:3" x14ac:dyDescent="0.25">
      <c r="A442" s="27">
        <v>44820</v>
      </c>
      <c r="B442" s="65">
        <v>0.77244212962962966</v>
      </c>
      <c r="C442">
        <v>49.978999999999999</v>
      </c>
    </row>
    <row r="443" spans="1:3" x14ac:dyDescent="0.25">
      <c r="A443" s="27">
        <v>44820</v>
      </c>
      <c r="B443" s="65">
        <v>0.7724537037037037</v>
      </c>
      <c r="C443">
        <v>49.984000000000002</v>
      </c>
    </row>
    <row r="444" spans="1:3" x14ac:dyDescent="0.25">
      <c r="A444" s="27">
        <v>44820</v>
      </c>
      <c r="B444" s="65">
        <v>0.77246527777777774</v>
      </c>
      <c r="C444">
        <v>49.985999999999997</v>
      </c>
    </row>
    <row r="445" spans="1:3" x14ac:dyDescent="0.25">
      <c r="A445" s="27">
        <v>44820</v>
      </c>
      <c r="B445" s="65">
        <v>0.77247685185185189</v>
      </c>
      <c r="C445">
        <v>49.988999999999997</v>
      </c>
    </row>
    <row r="446" spans="1:3" x14ac:dyDescent="0.25">
      <c r="A446" s="27">
        <v>44820</v>
      </c>
      <c r="B446" s="65">
        <v>0.77248842592592604</v>
      </c>
      <c r="C446">
        <v>49.991999999999997</v>
      </c>
    </row>
    <row r="447" spans="1:3" x14ac:dyDescent="0.25">
      <c r="A447" s="27">
        <v>44820</v>
      </c>
      <c r="B447" s="65">
        <v>0.77249999999999996</v>
      </c>
      <c r="C447">
        <v>49.997999999999998</v>
      </c>
    </row>
    <row r="448" spans="1:3" x14ac:dyDescent="0.25">
      <c r="A448" s="27">
        <v>44820</v>
      </c>
      <c r="B448" s="65">
        <v>0.77251157407407411</v>
      </c>
      <c r="C448">
        <v>49.999000000000002</v>
      </c>
    </row>
    <row r="449" spans="1:3" x14ac:dyDescent="0.25">
      <c r="A449" s="27">
        <v>44820</v>
      </c>
      <c r="B449" s="65">
        <v>0.77252314814814815</v>
      </c>
      <c r="C449">
        <v>50.003</v>
      </c>
    </row>
    <row r="450" spans="1:3" x14ac:dyDescent="0.25">
      <c r="A450" s="27">
        <v>44820</v>
      </c>
      <c r="B450" s="65">
        <v>0.77253472222222219</v>
      </c>
      <c r="C450">
        <v>50.005000000000003</v>
      </c>
    </row>
    <row r="451" spans="1:3" x14ac:dyDescent="0.25">
      <c r="A451" s="27">
        <v>44820</v>
      </c>
      <c r="B451" s="65">
        <v>0.77254629629629623</v>
      </c>
      <c r="C451">
        <v>50.006999999999998</v>
      </c>
    </row>
    <row r="452" spans="1:3" x14ac:dyDescent="0.25">
      <c r="A452" s="27">
        <v>44820</v>
      </c>
      <c r="B452" s="65">
        <v>0.77255787037037038</v>
      </c>
      <c r="C452">
        <v>50.006999999999998</v>
      </c>
    </row>
    <row r="453" spans="1:3" x14ac:dyDescent="0.25">
      <c r="A453" s="27">
        <v>44820</v>
      </c>
      <c r="B453" s="65">
        <v>0.77256944444444453</v>
      </c>
      <c r="C453">
        <v>50.008000000000003</v>
      </c>
    </row>
    <row r="454" spans="1:3" x14ac:dyDescent="0.25">
      <c r="A454" s="27">
        <v>44820</v>
      </c>
      <c r="B454" s="65">
        <v>0.77258101851851846</v>
      </c>
      <c r="C454">
        <v>50.01</v>
      </c>
    </row>
    <row r="455" spans="1:3" x14ac:dyDescent="0.25">
      <c r="A455" s="27">
        <v>44820</v>
      </c>
      <c r="B455" s="65">
        <v>0.77259259259259261</v>
      </c>
      <c r="C455">
        <v>50.008000000000003</v>
      </c>
    </row>
    <row r="456" spans="1:3" x14ac:dyDescent="0.25">
      <c r="A456" s="27">
        <v>44820</v>
      </c>
      <c r="B456" s="65">
        <v>0.77260416666666665</v>
      </c>
      <c r="C456">
        <v>50.006999999999998</v>
      </c>
    </row>
    <row r="457" spans="1:3" x14ac:dyDescent="0.25">
      <c r="A457" s="27">
        <v>44820</v>
      </c>
      <c r="B457" s="65">
        <v>0.7726157407407408</v>
      </c>
      <c r="C457">
        <v>50.006999999999998</v>
      </c>
    </row>
    <row r="458" spans="1:3" x14ac:dyDescent="0.25">
      <c r="A458" s="27">
        <v>44820</v>
      </c>
      <c r="B458" s="65">
        <v>0.77262731481481473</v>
      </c>
      <c r="C458">
        <v>50.01</v>
      </c>
    </row>
    <row r="459" spans="1:3" x14ac:dyDescent="0.25">
      <c r="A459" s="27">
        <v>44820</v>
      </c>
      <c r="B459" s="65">
        <v>0.77263888888888888</v>
      </c>
      <c r="C459">
        <v>50.011000000000003</v>
      </c>
    </row>
    <row r="460" spans="1:3" x14ac:dyDescent="0.25">
      <c r="A460" s="27">
        <v>44820</v>
      </c>
      <c r="B460" s="65">
        <v>0.77265046296296302</v>
      </c>
      <c r="C460">
        <v>50.01</v>
      </c>
    </row>
    <row r="461" spans="1:3" x14ac:dyDescent="0.25">
      <c r="A461" s="27">
        <v>44820</v>
      </c>
      <c r="B461" s="65">
        <v>0.77266203703703706</v>
      </c>
      <c r="C461">
        <v>50.01</v>
      </c>
    </row>
    <row r="462" spans="1:3" x14ac:dyDescent="0.25">
      <c r="A462" s="27">
        <v>44820</v>
      </c>
      <c r="B462" s="65">
        <v>0.7726736111111111</v>
      </c>
      <c r="C462">
        <v>50.009</v>
      </c>
    </row>
    <row r="463" spans="1:3" x14ac:dyDescent="0.25">
      <c r="A463" s="27">
        <v>44820</v>
      </c>
      <c r="B463" s="65">
        <v>0.77268518518518514</v>
      </c>
      <c r="C463">
        <v>50.009</v>
      </c>
    </row>
    <row r="464" spans="1:3" x14ac:dyDescent="0.25">
      <c r="A464" s="27">
        <v>44820</v>
      </c>
      <c r="B464" s="65">
        <v>0.77269675925925929</v>
      </c>
      <c r="C464">
        <v>50.009</v>
      </c>
    </row>
    <row r="465" spans="1:3" x14ac:dyDescent="0.25">
      <c r="A465" s="27">
        <v>44820</v>
      </c>
      <c r="B465" s="65">
        <v>0.77270833333333344</v>
      </c>
      <c r="C465">
        <v>50.01</v>
      </c>
    </row>
    <row r="466" spans="1:3" x14ac:dyDescent="0.25">
      <c r="A466" s="27">
        <v>44820</v>
      </c>
      <c r="B466" s="65">
        <v>0.77271990740740737</v>
      </c>
      <c r="C466">
        <v>50.01</v>
      </c>
    </row>
    <row r="467" spans="1:3" x14ac:dyDescent="0.25">
      <c r="A467" s="27">
        <v>44820</v>
      </c>
      <c r="B467" s="65">
        <v>0.77273148148148152</v>
      </c>
      <c r="C467">
        <v>50.009</v>
      </c>
    </row>
    <row r="468" spans="1:3" x14ac:dyDescent="0.25">
      <c r="A468" s="27">
        <v>44820</v>
      </c>
      <c r="B468" s="65">
        <v>0.77274305555555556</v>
      </c>
      <c r="C468">
        <v>50.006999999999998</v>
      </c>
    </row>
    <row r="469" spans="1:3" x14ac:dyDescent="0.25">
      <c r="A469" s="27">
        <v>44820</v>
      </c>
      <c r="B469" s="65">
        <v>0.7727546296296296</v>
      </c>
      <c r="C469">
        <v>50.008000000000003</v>
      </c>
    </row>
    <row r="470" spans="1:3" x14ac:dyDescent="0.25">
      <c r="A470" s="27">
        <v>44820</v>
      </c>
      <c r="B470" s="65">
        <v>0.77276620370370364</v>
      </c>
      <c r="C470">
        <v>50.008000000000003</v>
      </c>
    </row>
    <row r="471" spans="1:3" x14ac:dyDescent="0.25">
      <c r="A471" s="27">
        <v>44820</v>
      </c>
      <c r="B471" s="65">
        <v>0.77277777777777779</v>
      </c>
      <c r="C471">
        <v>50.006</v>
      </c>
    </row>
    <row r="472" spans="1:3" x14ac:dyDescent="0.25">
      <c r="A472" s="27">
        <v>44820</v>
      </c>
      <c r="B472" s="65">
        <v>0.77278935185185194</v>
      </c>
      <c r="C472">
        <v>50.005000000000003</v>
      </c>
    </row>
    <row r="473" spans="1:3" x14ac:dyDescent="0.25">
      <c r="A473" s="27">
        <v>44820</v>
      </c>
      <c r="B473" s="65">
        <v>0.77280092592592586</v>
      </c>
      <c r="C473">
        <v>50.003999999999998</v>
      </c>
    </row>
    <row r="474" spans="1:3" x14ac:dyDescent="0.25">
      <c r="A474" s="27">
        <v>44820</v>
      </c>
      <c r="B474" s="65">
        <v>0.77281250000000001</v>
      </c>
      <c r="C474">
        <v>50.005000000000003</v>
      </c>
    </row>
    <row r="475" spans="1:3" x14ac:dyDescent="0.25">
      <c r="A475" s="27">
        <v>44820</v>
      </c>
      <c r="B475" s="65">
        <v>0.77282407407407405</v>
      </c>
      <c r="C475">
        <v>50.003999999999998</v>
      </c>
    </row>
    <row r="476" spans="1:3" x14ac:dyDescent="0.25">
      <c r="A476" s="27">
        <v>44820</v>
      </c>
      <c r="B476" s="65">
        <v>0.7728356481481482</v>
      </c>
      <c r="C476">
        <v>50.000999999999998</v>
      </c>
    </row>
    <row r="477" spans="1:3" x14ac:dyDescent="0.25">
      <c r="A477" s="27">
        <v>44820</v>
      </c>
      <c r="B477" s="65">
        <v>0.77284722222222213</v>
      </c>
      <c r="C477">
        <v>50.000999999999998</v>
      </c>
    </row>
    <row r="478" spans="1:3" x14ac:dyDescent="0.25">
      <c r="A478" s="27">
        <v>44820</v>
      </c>
      <c r="B478" s="65">
        <v>0.77285879629629628</v>
      </c>
      <c r="C478">
        <v>50.000999999999998</v>
      </c>
    </row>
    <row r="479" spans="1:3" x14ac:dyDescent="0.25">
      <c r="A479" s="27">
        <v>44820</v>
      </c>
      <c r="B479" s="65">
        <v>0.77287037037037043</v>
      </c>
      <c r="C479">
        <v>50.000999999999998</v>
      </c>
    </row>
    <row r="480" spans="1:3" x14ac:dyDescent="0.25">
      <c r="A480" s="27">
        <v>44820</v>
      </c>
      <c r="B480" s="65">
        <v>0.77288194444444447</v>
      </c>
      <c r="C480">
        <v>49.999000000000002</v>
      </c>
    </row>
    <row r="481" spans="1:3" x14ac:dyDescent="0.25">
      <c r="A481" s="27">
        <v>44820</v>
      </c>
      <c r="B481" s="65">
        <v>0.77289351851851851</v>
      </c>
      <c r="C481">
        <v>50</v>
      </c>
    </row>
    <row r="482" spans="1:3" x14ac:dyDescent="0.25">
      <c r="A482" s="27">
        <v>44820</v>
      </c>
      <c r="B482" s="65">
        <v>0.77290509259259255</v>
      </c>
      <c r="C482">
        <v>49.997</v>
      </c>
    </row>
    <row r="483" spans="1:3" x14ac:dyDescent="0.25">
      <c r="A483" s="27">
        <v>44820</v>
      </c>
      <c r="B483" s="65">
        <v>0.7729166666666667</v>
      </c>
      <c r="C483">
        <v>49.991999999999997</v>
      </c>
    </row>
    <row r="484" spans="1:3" x14ac:dyDescent="0.25">
      <c r="A484" s="27"/>
      <c r="B484" s="65"/>
    </row>
    <row r="485" spans="1:3" x14ac:dyDescent="0.25">
      <c r="A485" s="27"/>
      <c r="B485" s="65"/>
    </row>
    <row r="486" spans="1:3" x14ac:dyDescent="0.25">
      <c r="A486" s="27"/>
      <c r="B486" s="65"/>
    </row>
    <row r="487" spans="1:3" x14ac:dyDescent="0.25">
      <c r="A487" s="27"/>
      <c r="B487" s="65"/>
    </row>
    <row r="488" spans="1:3" x14ac:dyDescent="0.25">
      <c r="A488" s="27"/>
      <c r="B488" s="65"/>
    </row>
    <row r="489" spans="1:3" x14ac:dyDescent="0.25">
      <c r="A489" s="27"/>
      <c r="B489" s="65"/>
    </row>
    <row r="490" spans="1:3" x14ac:dyDescent="0.25">
      <c r="A490" s="27"/>
      <c r="B490" s="65"/>
    </row>
    <row r="491" spans="1:3" x14ac:dyDescent="0.25">
      <c r="A491" s="27"/>
      <c r="B491" s="65"/>
    </row>
    <row r="492" spans="1:3" x14ac:dyDescent="0.25">
      <c r="A492" s="27"/>
      <c r="B492" s="65"/>
    </row>
    <row r="493" spans="1:3" x14ac:dyDescent="0.25">
      <c r="A493" s="27"/>
      <c r="B493" s="65"/>
    </row>
    <row r="494" spans="1:3" x14ac:dyDescent="0.25">
      <c r="A494" s="27"/>
      <c r="B494" s="65"/>
    </row>
    <row r="495" spans="1:3" x14ac:dyDescent="0.25">
      <c r="A495" s="27"/>
      <c r="B495" s="65"/>
    </row>
    <row r="496" spans="1:3" x14ac:dyDescent="0.25">
      <c r="A496" s="27"/>
      <c r="B496" s="65"/>
    </row>
    <row r="497" spans="1:2" x14ac:dyDescent="0.25">
      <c r="A497" s="27"/>
      <c r="B497" s="65"/>
    </row>
    <row r="498" spans="1:2" x14ac:dyDescent="0.25">
      <c r="A498" s="27"/>
      <c r="B498" s="65"/>
    </row>
    <row r="499" spans="1:2" x14ac:dyDescent="0.25">
      <c r="A499" s="27"/>
      <c r="B499" s="65"/>
    </row>
    <row r="500" spans="1:2" x14ac:dyDescent="0.25">
      <c r="A500" s="27"/>
      <c r="B500" s="65"/>
    </row>
    <row r="501" spans="1:2" x14ac:dyDescent="0.25">
      <c r="A501" s="27"/>
      <c r="B501" s="65"/>
    </row>
    <row r="502" spans="1:2" x14ac:dyDescent="0.25">
      <c r="A502" s="27"/>
      <c r="B502" s="65"/>
    </row>
    <row r="503" spans="1:2" x14ac:dyDescent="0.25">
      <c r="A503" s="27"/>
      <c r="B503" s="65"/>
    </row>
    <row r="504" spans="1:2" x14ac:dyDescent="0.25">
      <c r="A504" s="27"/>
      <c r="B504" s="65"/>
    </row>
    <row r="505" spans="1:2" x14ac:dyDescent="0.25">
      <c r="A505" s="27"/>
      <c r="B505" s="65"/>
    </row>
    <row r="506" spans="1:2" x14ac:dyDescent="0.25">
      <c r="A506" s="27"/>
      <c r="B506" s="65"/>
    </row>
    <row r="507" spans="1:2" x14ac:dyDescent="0.25">
      <c r="A507" s="27"/>
      <c r="B507" s="65"/>
    </row>
    <row r="508" spans="1:2" x14ac:dyDescent="0.25">
      <c r="A508" s="27"/>
      <c r="B508" s="65"/>
    </row>
    <row r="509" spans="1:2" x14ac:dyDescent="0.25">
      <c r="A509" s="27"/>
      <c r="B509" s="65"/>
    </row>
    <row r="510" spans="1:2" x14ac:dyDescent="0.25">
      <c r="A510" s="27"/>
      <c r="B510" s="65"/>
    </row>
    <row r="511" spans="1:2" x14ac:dyDescent="0.25">
      <c r="A511" s="27"/>
      <c r="B511" s="65"/>
    </row>
    <row r="512" spans="1:2" x14ac:dyDescent="0.25">
      <c r="A512" s="27"/>
      <c r="B512" s="65"/>
    </row>
    <row r="513" spans="1:2" x14ac:dyDescent="0.25">
      <c r="A513" s="27"/>
      <c r="B513" s="65"/>
    </row>
    <row r="514" spans="1:2" x14ac:dyDescent="0.25">
      <c r="A514" s="27"/>
      <c r="B514" s="65"/>
    </row>
    <row r="515" spans="1:2" x14ac:dyDescent="0.25">
      <c r="A515" s="27"/>
      <c r="B515" s="65"/>
    </row>
    <row r="516" spans="1:2" x14ac:dyDescent="0.25">
      <c r="A516" s="27"/>
      <c r="B516" s="65"/>
    </row>
    <row r="517" spans="1:2" x14ac:dyDescent="0.25">
      <c r="A517" s="27"/>
      <c r="B517" s="65"/>
    </row>
    <row r="518" spans="1:2" x14ac:dyDescent="0.25">
      <c r="A518" s="27"/>
      <c r="B518" s="65"/>
    </row>
    <row r="519" spans="1:2" x14ac:dyDescent="0.25">
      <c r="A519" s="27"/>
      <c r="B519" s="65"/>
    </row>
    <row r="520" spans="1:2" x14ac:dyDescent="0.25">
      <c r="A520" s="27"/>
      <c r="B520" s="65"/>
    </row>
    <row r="521" spans="1:2" x14ac:dyDescent="0.25">
      <c r="A521" s="27"/>
      <c r="B521" s="65"/>
    </row>
    <row r="522" spans="1:2" x14ac:dyDescent="0.25">
      <c r="A522" s="27"/>
      <c r="B522" s="65"/>
    </row>
    <row r="523" spans="1:2" x14ac:dyDescent="0.25">
      <c r="A523" s="27"/>
      <c r="B523" s="65"/>
    </row>
    <row r="524" spans="1:2" x14ac:dyDescent="0.25">
      <c r="A524" s="27"/>
      <c r="B524" s="65"/>
    </row>
    <row r="525" spans="1:2" x14ac:dyDescent="0.25">
      <c r="A525" s="27"/>
      <c r="B525" s="65"/>
    </row>
    <row r="526" spans="1:2" x14ac:dyDescent="0.25">
      <c r="A526" s="27"/>
      <c r="B526" s="65"/>
    </row>
    <row r="527" spans="1:2" x14ac:dyDescent="0.25">
      <c r="A527" s="27"/>
      <c r="B527" s="65"/>
    </row>
    <row r="528" spans="1:2" x14ac:dyDescent="0.25">
      <c r="A528" s="27"/>
      <c r="B528" s="65"/>
    </row>
    <row r="529" spans="1:2" x14ac:dyDescent="0.25">
      <c r="A529" s="27"/>
      <c r="B529" s="65"/>
    </row>
    <row r="530" spans="1:2" x14ac:dyDescent="0.25">
      <c r="A530" s="27"/>
      <c r="B530" s="65"/>
    </row>
    <row r="531" spans="1:2" x14ac:dyDescent="0.25">
      <c r="A531" s="27"/>
      <c r="B531" s="65"/>
    </row>
    <row r="532" spans="1:2" x14ac:dyDescent="0.25">
      <c r="A532" s="27"/>
      <c r="B532" s="65"/>
    </row>
    <row r="533" spans="1:2" x14ac:dyDescent="0.25">
      <c r="A533" s="27"/>
      <c r="B533" s="65"/>
    </row>
    <row r="534" spans="1:2" x14ac:dyDescent="0.25">
      <c r="A534" s="27"/>
      <c r="B534" s="65"/>
    </row>
    <row r="535" spans="1:2" x14ac:dyDescent="0.25">
      <c r="A535" s="27"/>
      <c r="B535" s="65"/>
    </row>
    <row r="536" spans="1:2" x14ac:dyDescent="0.25">
      <c r="A536" s="27"/>
      <c r="B536" s="65"/>
    </row>
    <row r="537" spans="1:2" x14ac:dyDescent="0.25">
      <c r="A537" s="27"/>
      <c r="B537" s="65"/>
    </row>
    <row r="538" spans="1:2" x14ac:dyDescent="0.25">
      <c r="A538" s="27"/>
      <c r="B538" s="65"/>
    </row>
    <row r="539" spans="1:2" x14ac:dyDescent="0.25">
      <c r="A539" s="27"/>
      <c r="B539" s="65"/>
    </row>
    <row r="540" spans="1:2" x14ac:dyDescent="0.25">
      <c r="A540" s="27"/>
      <c r="B540" s="65"/>
    </row>
    <row r="541" spans="1:2" x14ac:dyDescent="0.25">
      <c r="A541" s="27"/>
      <c r="B541" s="65"/>
    </row>
    <row r="542" spans="1:2" x14ac:dyDescent="0.25">
      <c r="A542" s="27"/>
      <c r="B542" s="65"/>
    </row>
    <row r="543" spans="1:2" x14ac:dyDescent="0.25">
      <c r="A543" s="27"/>
      <c r="B543" s="65"/>
    </row>
    <row r="544" spans="1:2" x14ac:dyDescent="0.25">
      <c r="A544" s="27"/>
      <c r="B544" s="65"/>
    </row>
    <row r="545" spans="1:2" x14ac:dyDescent="0.25">
      <c r="A545" s="27"/>
      <c r="B545" s="65"/>
    </row>
    <row r="546" spans="1:2" x14ac:dyDescent="0.25">
      <c r="A546" s="27"/>
      <c r="B546" s="65"/>
    </row>
    <row r="547" spans="1:2" x14ac:dyDescent="0.25">
      <c r="A547" s="27"/>
      <c r="B547" s="65"/>
    </row>
    <row r="548" spans="1:2" x14ac:dyDescent="0.25">
      <c r="A548" s="27"/>
      <c r="B548" s="65"/>
    </row>
    <row r="549" spans="1:2" x14ac:dyDescent="0.25">
      <c r="A549" s="27"/>
      <c r="B549" s="65"/>
    </row>
    <row r="550" spans="1:2" x14ac:dyDescent="0.25">
      <c r="A550" s="27"/>
      <c r="B550" s="65"/>
    </row>
    <row r="551" spans="1:2" x14ac:dyDescent="0.25">
      <c r="A551" s="27"/>
      <c r="B551" s="65"/>
    </row>
    <row r="552" spans="1:2" x14ac:dyDescent="0.25">
      <c r="A552" s="27"/>
      <c r="B552" s="65"/>
    </row>
    <row r="553" spans="1:2" x14ac:dyDescent="0.25">
      <c r="A553" s="27"/>
      <c r="B553" s="65"/>
    </row>
    <row r="554" spans="1:2" x14ac:dyDescent="0.25">
      <c r="A554" s="27"/>
      <c r="B554" s="65"/>
    </row>
    <row r="555" spans="1:2" x14ac:dyDescent="0.25">
      <c r="A555" s="27"/>
      <c r="B555" s="65"/>
    </row>
    <row r="556" spans="1:2" x14ac:dyDescent="0.25">
      <c r="A556" s="27"/>
      <c r="B556" s="65"/>
    </row>
    <row r="557" spans="1:2" x14ac:dyDescent="0.25">
      <c r="A557" s="27"/>
      <c r="B557" s="65"/>
    </row>
    <row r="558" spans="1:2" x14ac:dyDescent="0.25">
      <c r="A558" s="27"/>
      <c r="B558" s="65"/>
    </row>
    <row r="559" spans="1:2" x14ac:dyDescent="0.25">
      <c r="A559" s="27"/>
      <c r="B559" s="65"/>
    </row>
    <row r="560" spans="1:2" x14ac:dyDescent="0.25">
      <c r="A560" s="27"/>
      <c r="B560" s="65"/>
    </row>
    <row r="561" spans="1:2" x14ac:dyDescent="0.25">
      <c r="A561" s="27"/>
      <c r="B561" s="65"/>
    </row>
    <row r="562" spans="1:2" x14ac:dyDescent="0.25">
      <c r="A562" s="27"/>
      <c r="B562" s="65"/>
    </row>
    <row r="563" spans="1:2" x14ac:dyDescent="0.25">
      <c r="A563" s="27"/>
      <c r="B563" s="65"/>
    </row>
    <row r="564" spans="1:2" x14ac:dyDescent="0.25">
      <c r="A564" s="27"/>
      <c r="B564" s="65"/>
    </row>
    <row r="565" spans="1:2" x14ac:dyDescent="0.25">
      <c r="A565" s="27"/>
      <c r="B565" s="65"/>
    </row>
    <row r="566" spans="1:2" x14ac:dyDescent="0.25">
      <c r="A566" s="27"/>
      <c r="B566" s="65"/>
    </row>
    <row r="567" spans="1:2" x14ac:dyDescent="0.25">
      <c r="A567" s="27"/>
      <c r="B567" s="65"/>
    </row>
    <row r="568" spans="1:2" x14ac:dyDescent="0.25">
      <c r="A568" s="27"/>
      <c r="B568" s="65"/>
    </row>
    <row r="569" spans="1:2" x14ac:dyDescent="0.25">
      <c r="A569" s="27"/>
      <c r="B569" s="65"/>
    </row>
    <row r="570" spans="1:2" x14ac:dyDescent="0.25">
      <c r="A570" s="27"/>
      <c r="B570" s="65"/>
    </row>
    <row r="571" spans="1:2" x14ac:dyDescent="0.25">
      <c r="A571" s="27"/>
      <c r="B571" s="65"/>
    </row>
    <row r="572" spans="1:2" x14ac:dyDescent="0.25">
      <c r="A572" s="27"/>
      <c r="B572" s="65"/>
    </row>
    <row r="573" spans="1:2" x14ac:dyDescent="0.25">
      <c r="A573" s="27"/>
      <c r="B573" s="65"/>
    </row>
    <row r="574" spans="1:2" x14ac:dyDescent="0.25">
      <c r="A574" s="27"/>
      <c r="B574" s="65"/>
    </row>
    <row r="575" spans="1:2" x14ac:dyDescent="0.25">
      <c r="A575" s="27"/>
      <c r="B575" s="65"/>
    </row>
    <row r="576" spans="1:2" x14ac:dyDescent="0.25">
      <c r="A576" s="27"/>
      <c r="B576" s="65"/>
    </row>
    <row r="577" spans="1:2" x14ac:dyDescent="0.25">
      <c r="A577" s="27"/>
      <c r="B577" s="65"/>
    </row>
    <row r="578" spans="1:2" x14ac:dyDescent="0.25">
      <c r="A578" s="27"/>
      <c r="B578" s="65"/>
    </row>
    <row r="579" spans="1:2" x14ac:dyDescent="0.25">
      <c r="A579" s="27"/>
      <c r="B579" s="65"/>
    </row>
    <row r="580" spans="1:2" x14ac:dyDescent="0.25">
      <c r="A580" s="27"/>
      <c r="B580" s="65"/>
    </row>
    <row r="581" spans="1:2" x14ac:dyDescent="0.25">
      <c r="A581" s="27"/>
      <c r="B581" s="65"/>
    </row>
    <row r="582" spans="1:2" x14ac:dyDescent="0.25">
      <c r="A582" s="27"/>
      <c r="B582" s="65"/>
    </row>
    <row r="583" spans="1:2" x14ac:dyDescent="0.25">
      <c r="A583" s="27"/>
      <c r="B583" s="65"/>
    </row>
    <row r="584" spans="1:2" x14ac:dyDescent="0.25">
      <c r="A584" s="27"/>
      <c r="B584" s="65"/>
    </row>
    <row r="585" spans="1:2" x14ac:dyDescent="0.25">
      <c r="A585" s="27"/>
      <c r="B585" s="65"/>
    </row>
    <row r="586" spans="1:2" x14ac:dyDescent="0.25">
      <c r="A586" s="27"/>
      <c r="B586" s="65"/>
    </row>
    <row r="587" spans="1:2" x14ac:dyDescent="0.25">
      <c r="A587" s="27"/>
      <c r="B587" s="65"/>
    </row>
    <row r="588" spans="1:2" x14ac:dyDescent="0.25">
      <c r="A588" s="27"/>
      <c r="B588" s="65"/>
    </row>
    <row r="589" spans="1:2" x14ac:dyDescent="0.25">
      <c r="A589" s="27"/>
      <c r="B589" s="65"/>
    </row>
    <row r="590" spans="1:2" x14ac:dyDescent="0.25">
      <c r="A590" s="27"/>
      <c r="B590" s="65"/>
    </row>
    <row r="591" spans="1:2" x14ac:dyDescent="0.25">
      <c r="A591" s="27"/>
      <c r="B591" s="65"/>
    </row>
    <row r="592" spans="1:2" x14ac:dyDescent="0.25">
      <c r="A592" s="27"/>
      <c r="B592" s="65"/>
    </row>
    <row r="593" spans="1:2" x14ac:dyDescent="0.25">
      <c r="A593" s="27"/>
      <c r="B593" s="65"/>
    </row>
    <row r="594" spans="1:2" x14ac:dyDescent="0.25">
      <c r="A594" s="27"/>
      <c r="B594" s="65"/>
    </row>
    <row r="595" spans="1:2" x14ac:dyDescent="0.25">
      <c r="A595" s="27"/>
      <c r="B595" s="65"/>
    </row>
    <row r="596" spans="1:2" x14ac:dyDescent="0.25">
      <c r="A596" s="27"/>
      <c r="B596" s="65"/>
    </row>
    <row r="597" spans="1:2" x14ac:dyDescent="0.25">
      <c r="A597" s="27"/>
      <c r="B597" s="65"/>
    </row>
    <row r="598" spans="1:2" x14ac:dyDescent="0.25">
      <c r="A598" s="27"/>
      <c r="B598" s="65"/>
    </row>
    <row r="599" spans="1:2" x14ac:dyDescent="0.25">
      <c r="A599" s="27"/>
      <c r="B599" s="65"/>
    </row>
    <row r="600" spans="1:2" x14ac:dyDescent="0.25">
      <c r="A600" s="27"/>
      <c r="B600" s="65"/>
    </row>
    <row r="601" spans="1:2" x14ac:dyDescent="0.25">
      <c r="A601" s="27"/>
      <c r="B601" s="65"/>
    </row>
    <row r="602" spans="1:2" x14ac:dyDescent="0.25">
      <c r="A602" s="27"/>
      <c r="B602" s="65"/>
    </row>
    <row r="603" spans="1:2" x14ac:dyDescent="0.25">
      <c r="A603" s="27"/>
      <c r="B603" s="65"/>
    </row>
    <row r="604" spans="1:2" x14ac:dyDescent="0.25">
      <c r="A604" s="27"/>
      <c r="B604" s="65"/>
    </row>
    <row r="605" spans="1:2" x14ac:dyDescent="0.25">
      <c r="A605" s="27"/>
      <c r="B605" s="65"/>
    </row>
    <row r="606" spans="1:2" x14ac:dyDescent="0.25">
      <c r="A606" s="27"/>
      <c r="B606" s="65"/>
    </row>
    <row r="607" spans="1:2" x14ac:dyDescent="0.25">
      <c r="A607" s="27"/>
      <c r="B607" s="65"/>
    </row>
    <row r="608" spans="1:2" x14ac:dyDescent="0.25">
      <c r="A608" s="27"/>
      <c r="B608" s="65"/>
    </row>
    <row r="609" spans="1:2" x14ac:dyDescent="0.25">
      <c r="A609" s="27"/>
      <c r="B609" s="65"/>
    </row>
    <row r="610" spans="1:2" x14ac:dyDescent="0.25">
      <c r="A610" s="27"/>
      <c r="B610" s="65"/>
    </row>
    <row r="611" spans="1:2" x14ac:dyDescent="0.25">
      <c r="A611" s="27"/>
      <c r="B611" s="65"/>
    </row>
    <row r="612" spans="1:2" x14ac:dyDescent="0.25">
      <c r="A612" s="27"/>
      <c r="B612" s="65"/>
    </row>
    <row r="613" spans="1:2" x14ac:dyDescent="0.25">
      <c r="A613" s="27"/>
      <c r="B613" s="65"/>
    </row>
    <row r="614" spans="1:2" x14ac:dyDescent="0.25">
      <c r="A614" s="27"/>
      <c r="B614" s="65"/>
    </row>
    <row r="615" spans="1:2" x14ac:dyDescent="0.25">
      <c r="A615" s="27"/>
      <c r="B615" s="65"/>
    </row>
    <row r="616" spans="1:2" x14ac:dyDescent="0.25">
      <c r="A616" s="27"/>
      <c r="B616" s="65"/>
    </row>
    <row r="617" spans="1:2" x14ac:dyDescent="0.25">
      <c r="A617" s="27"/>
      <c r="B617" s="65"/>
    </row>
    <row r="618" spans="1:2" x14ac:dyDescent="0.25">
      <c r="A618" s="27"/>
      <c r="B618" s="65"/>
    </row>
    <row r="619" spans="1:2" x14ac:dyDescent="0.25">
      <c r="A619" s="27"/>
      <c r="B619" s="65"/>
    </row>
    <row r="620" spans="1:2" x14ac:dyDescent="0.25">
      <c r="A620" s="27"/>
      <c r="B620" s="65"/>
    </row>
    <row r="621" spans="1:2" x14ac:dyDescent="0.25">
      <c r="A621" s="27"/>
      <c r="B621" s="65"/>
    </row>
    <row r="622" spans="1:2" x14ac:dyDescent="0.25">
      <c r="A622" s="27"/>
      <c r="B622" s="65"/>
    </row>
    <row r="623" spans="1:2" x14ac:dyDescent="0.25">
      <c r="A623" s="27"/>
      <c r="B623" s="65"/>
    </row>
    <row r="624" spans="1:2" x14ac:dyDescent="0.25">
      <c r="A624" s="27"/>
      <c r="B624" s="65"/>
    </row>
    <row r="625" spans="1:2" x14ac:dyDescent="0.25">
      <c r="A625" s="27"/>
      <c r="B625" s="65"/>
    </row>
    <row r="626" spans="1:2" x14ac:dyDescent="0.25">
      <c r="A626" s="27"/>
      <c r="B626" s="65"/>
    </row>
    <row r="627" spans="1:2" x14ac:dyDescent="0.25">
      <c r="A627" s="27"/>
      <c r="B627" s="65"/>
    </row>
    <row r="628" spans="1:2" x14ac:dyDescent="0.25">
      <c r="A628" s="27"/>
      <c r="B628" s="65"/>
    </row>
    <row r="629" spans="1:2" x14ac:dyDescent="0.25">
      <c r="A629" s="27"/>
      <c r="B629" s="65"/>
    </row>
    <row r="630" spans="1:2" x14ac:dyDescent="0.25">
      <c r="A630" s="27"/>
      <c r="B630" s="65"/>
    </row>
    <row r="631" spans="1:2" x14ac:dyDescent="0.25">
      <c r="A631" s="27"/>
      <c r="B631" s="65"/>
    </row>
    <row r="632" spans="1:2" x14ac:dyDescent="0.25">
      <c r="A632" s="27"/>
      <c r="B632" s="65"/>
    </row>
    <row r="633" spans="1:2" x14ac:dyDescent="0.25">
      <c r="A633" s="27"/>
      <c r="B633" s="65"/>
    </row>
    <row r="634" spans="1:2" x14ac:dyDescent="0.25">
      <c r="A634" s="27"/>
      <c r="B634" s="65"/>
    </row>
    <row r="635" spans="1:2" x14ac:dyDescent="0.25">
      <c r="A635" s="27"/>
      <c r="B635" s="65"/>
    </row>
    <row r="636" spans="1:2" x14ac:dyDescent="0.25">
      <c r="A636" s="27"/>
      <c r="B636" s="65"/>
    </row>
    <row r="637" spans="1:2" x14ac:dyDescent="0.25">
      <c r="A637" s="27"/>
      <c r="B637" s="65"/>
    </row>
    <row r="638" spans="1:2" x14ac:dyDescent="0.25">
      <c r="A638" s="27"/>
      <c r="B638" s="65"/>
    </row>
    <row r="639" spans="1:2" x14ac:dyDescent="0.25">
      <c r="A639" s="27"/>
      <c r="B639" s="65"/>
    </row>
    <row r="640" spans="1:2" x14ac:dyDescent="0.25">
      <c r="A640" s="27"/>
      <c r="B640" s="65"/>
    </row>
    <row r="641" spans="1:2" x14ac:dyDescent="0.25">
      <c r="A641" s="27"/>
      <c r="B641" s="65"/>
    </row>
    <row r="642" spans="1:2" x14ac:dyDescent="0.25">
      <c r="A642" s="27"/>
      <c r="B642" s="65"/>
    </row>
    <row r="643" spans="1:2" x14ac:dyDescent="0.25">
      <c r="A643" s="27"/>
      <c r="B643" s="65"/>
    </row>
    <row r="644" spans="1:2" x14ac:dyDescent="0.25">
      <c r="A644" s="27"/>
      <c r="B644" s="65"/>
    </row>
    <row r="645" spans="1:2" x14ac:dyDescent="0.25">
      <c r="A645" s="27"/>
      <c r="B645" s="65"/>
    </row>
    <row r="646" spans="1:2" x14ac:dyDescent="0.25">
      <c r="A646" s="27"/>
      <c r="B646" s="65"/>
    </row>
    <row r="647" spans="1:2" x14ac:dyDescent="0.25">
      <c r="A647" s="27"/>
      <c r="B647" s="65"/>
    </row>
    <row r="648" spans="1:2" x14ac:dyDescent="0.25">
      <c r="A648" s="27"/>
      <c r="B648" s="65"/>
    </row>
    <row r="649" spans="1:2" x14ac:dyDescent="0.25">
      <c r="A649" s="27"/>
      <c r="B649" s="65"/>
    </row>
    <row r="650" spans="1:2" x14ac:dyDescent="0.25">
      <c r="A650" s="27"/>
      <c r="B650" s="65"/>
    </row>
    <row r="651" spans="1:2" x14ac:dyDescent="0.25">
      <c r="A651" s="27"/>
      <c r="B651" s="65"/>
    </row>
    <row r="652" spans="1:2" x14ac:dyDescent="0.25">
      <c r="A652" s="27"/>
      <c r="B652" s="65"/>
    </row>
    <row r="653" spans="1:2" x14ac:dyDescent="0.25">
      <c r="A653" s="27"/>
      <c r="B653" s="65"/>
    </row>
    <row r="654" spans="1:2" x14ac:dyDescent="0.25">
      <c r="A654" s="27"/>
      <c r="B654" s="65"/>
    </row>
    <row r="655" spans="1:2" x14ac:dyDescent="0.25">
      <c r="A655" s="27"/>
      <c r="B655" s="65"/>
    </row>
    <row r="656" spans="1:2" x14ac:dyDescent="0.25">
      <c r="A656" s="27"/>
      <c r="B656" s="65"/>
    </row>
    <row r="657" spans="1:2" x14ac:dyDescent="0.25">
      <c r="A657" s="27"/>
      <c r="B657" s="65"/>
    </row>
    <row r="658" spans="1:2" x14ac:dyDescent="0.25">
      <c r="A658" s="27"/>
      <c r="B658" s="65"/>
    </row>
    <row r="659" spans="1:2" x14ac:dyDescent="0.25">
      <c r="A659" s="27"/>
      <c r="B659" s="65"/>
    </row>
    <row r="660" spans="1:2" x14ac:dyDescent="0.25">
      <c r="A660" s="27"/>
      <c r="B660" s="65"/>
    </row>
    <row r="661" spans="1:2" x14ac:dyDescent="0.25">
      <c r="A661" s="27"/>
      <c r="B661" s="65"/>
    </row>
    <row r="662" spans="1:2" x14ac:dyDescent="0.25">
      <c r="A662" s="27"/>
      <c r="B662" s="65"/>
    </row>
    <row r="663" spans="1:2" x14ac:dyDescent="0.25">
      <c r="A663" s="27"/>
      <c r="B663" s="65"/>
    </row>
    <row r="664" spans="1:2" x14ac:dyDescent="0.25">
      <c r="A664" s="27"/>
      <c r="B664" s="65"/>
    </row>
    <row r="665" spans="1:2" x14ac:dyDescent="0.25">
      <c r="A665" s="27"/>
      <c r="B665" s="65"/>
    </row>
    <row r="666" spans="1:2" x14ac:dyDescent="0.25">
      <c r="A666" s="27"/>
      <c r="B666" s="65"/>
    </row>
    <row r="667" spans="1:2" x14ac:dyDescent="0.25">
      <c r="A667" s="27"/>
      <c r="B667" s="65"/>
    </row>
    <row r="668" spans="1:2" x14ac:dyDescent="0.25">
      <c r="A668" s="27"/>
      <c r="B668" s="65"/>
    </row>
    <row r="669" spans="1:2" x14ac:dyDescent="0.25">
      <c r="A669" s="27"/>
      <c r="B669" s="65"/>
    </row>
    <row r="670" spans="1:2" x14ac:dyDescent="0.25">
      <c r="A670" s="27"/>
      <c r="B670" s="65"/>
    </row>
    <row r="671" spans="1:2" x14ac:dyDescent="0.25">
      <c r="A671" s="27"/>
      <c r="B671" s="65"/>
    </row>
    <row r="672" spans="1:2" x14ac:dyDescent="0.25">
      <c r="A672" s="27"/>
      <c r="B672" s="65"/>
    </row>
    <row r="673" spans="1:2" x14ac:dyDescent="0.25">
      <c r="A673" s="27"/>
      <c r="B673" s="65"/>
    </row>
    <row r="674" spans="1:2" x14ac:dyDescent="0.25">
      <c r="A674" s="27"/>
      <c r="B674" s="65"/>
    </row>
    <row r="675" spans="1:2" x14ac:dyDescent="0.25">
      <c r="A675" s="27"/>
      <c r="B675" s="65"/>
    </row>
    <row r="676" spans="1:2" x14ac:dyDescent="0.25">
      <c r="A676" s="27"/>
      <c r="B676" s="65"/>
    </row>
    <row r="677" spans="1:2" x14ac:dyDescent="0.25">
      <c r="A677" s="27"/>
      <c r="B677" s="65"/>
    </row>
    <row r="678" spans="1:2" x14ac:dyDescent="0.25">
      <c r="A678" s="27"/>
      <c r="B678" s="65"/>
    </row>
    <row r="679" spans="1:2" x14ac:dyDescent="0.25">
      <c r="A679" s="27"/>
      <c r="B679" s="65"/>
    </row>
    <row r="680" spans="1:2" x14ac:dyDescent="0.25">
      <c r="A680" s="27"/>
      <c r="B680" s="65"/>
    </row>
    <row r="681" spans="1:2" x14ac:dyDescent="0.25">
      <c r="A681" s="27"/>
      <c r="B681" s="65"/>
    </row>
    <row r="682" spans="1:2" x14ac:dyDescent="0.25">
      <c r="A682" s="27"/>
      <c r="B682" s="65"/>
    </row>
    <row r="683" spans="1:2" x14ac:dyDescent="0.25">
      <c r="A683" s="27"/>
      <c r="B683" s="65"/>
    </row>
    <row r="684" spans="1:2" x14ac:dyDescent="0.25">
      <c r="A684" s="27"/>
      <c r="B684" s="65"/>
    </row>
    <row r="685" spans="1:2" x14ac:dyDescent="0.25">
      <c r="A685" s="27"/>
      <c r="B685" s="65"/>
    </row>
    <row r="686" spans="1:2" x14ac:dyDescent="0.25">
      <c r="A686" s="27"/>
      <c r="B686" s="65"/>
    </row>
    <row r="687" spans="1:2" x14ac:dyDescent="0.25">
      <c r="A687" s="27"/>
      <c r="B687" s="65"/>
    </row>
    <row r="688" spans="1:2" x14ac:dyDescent="0.25">
      <c r="A688" s="27"/>
      <c r="B688" s="65"/>
    </row>
    <row r="689" spans="1:2" x14ac:dyDescent="0.25">
      <c r="A689" s="27"/>
      <c r="B689" s="65"/>
    </row>
    <row r="690" spans="1:2" x14ac:dyDescent="0.25">
      <c r="A690" s="27"/>
      <c r="B690" s="65"/>
    </row>
    <row r="691" spans="1:2" x14ac:dyDescent="0.25">
      <c r="A691" s="27"/>
      <c r="B691" s="65"/>
    </row>
    <row r="692" spans="1:2" x14ac:dyDescent="0.25">
      <c r="A692" s="27"/>
      <c r="B692" s="65"/>
    </row>
    <row r="693" spans="1:2" x14ac:dyDescent="0.25">
      <c r="A693" s="27"/>
      <c r="B693" s="65"/>
    </row>
    <row r="694" spans="1:2" x14ac:dyDescent="0.25">
      <c r="A694" s="27"/>
      <c r="B694" s="65"/>
    </row>
    <row r="695" spans="1:2" x14ac:dyDescent="0.25">
      <c r="A695" s="27"/>
      <c r="B695" s="65"/>
    </row>
    <row r="696" spans="1:2" x14ac:dyDescent="0.25">
      <c r="A696" s="27"/>
      <c r="B696" s="65"/>
    </row>
    <row r="697" spans="1:2" x14ac:dyDescent="0.25">
      <c r="A697" s="27"/>
      <c r="B697" s="65"/>
    </row>
    <row r="698" spans="1:2" x14ac:dyDescent="0.25">
      <c r="A698" s="27"/>
      <c r="B698" s="65"/>
    </row>
    <row r="699" spans="1:2" x14ac:dyDescent="0.25">
      <c r="A699" s="27"/>
      <c r="B699" s="65"/>
    </row>
    <row r="700" spans="1:2" x14ac:dyDescent="0.25">
      <c r="A700" s="27"/>
      <c r="B700" s="65"/>
    </row>
    <row r="701" spans="1:2" x14ac:dyDescent="0.25">
      <c r="A701" s="27"/>
      <c r="B701" s="65"/>
    </row>
    <row r="702" spans="1:2" x14ac:dyDescent="0.25">
      <c r="A702" s="27"/>
      <c r="B702" s="65"/>
    </row>
    <row r="703" spans="1:2" x14ac:dyDescent="0.25">
      <c r="A703" s="27"/>
      <c r="B703" s="65"/>
    </row>
    <row r="704" spans="1:2" x14ac:dyDescent="0.25">
      <c r="A704" s="27"/>
      <c r="B704" s="65"/>
    </row>
    <row r="705" spans="1:2" x14ac:dyDescent="0.25">
      <c r="A705" s="27"/>
      <c r="B705" s="65"/>
    </row>
    <row r="706" spans="1:2" x14ac:dyDescent="0.25">
      <c r="A706" s="27"/>
      <c r="B706" s="65"/>
    </row>
    <row r="707" spans="1:2" x14ac:dyDescent="0.25">
      <c r="A707" s="27"/>
      <c r="B707" s="65"/>
    </row>
    <row r="708" spans="1:2" x14ac:dyDescent="0.25">
      <c r="A708" s="27"/>
      <c r="B708" s="65"/>
    </row>
    <row r="709" spans="1:2" x14ac:dyDescent="0.25">
      <c r="A709" s="27"/>
      <c r="B709" s="65"/>
    </row>
    <row r="710" spans="1:2" x14ac:dyDescent="0.25">
      <c r="A710" s="27"/>
      <c r="B710" s="65"/>
    </row>
    <row r="711" spans="1:2" x14ac:dyDescent="0.25">
      <c r="A711" s="27"/>
      <c r="B711" s="65"/>
    </row>
    <row r="712" spans="1:2" x14ac:dyDescent="0.25">
      <c r="A712" s="27"/>
      <c r="B712" s="65"/>
    </row>
    <row r="713" spans="1:2" x14ac:dyDescent="0.25">
      <c r="A713" s="27"/>
      <c r="B713" s="65"/>
    </row>
    <row r="714" spans="1:2" x14ac:dyDescent="0.25">
      <c r="A714" s="27"/>
      <c r="B714" s="65"/>
    </row>
    <row r="715" spans="1:2" x14ac:dyDescent="0.25">
      <c r="A715" s="27"/>
      <c r="B715" s="65"/>
    </row>
    <row r="716" spans="1:2" x14ac:dyDescent="0.25">
      <c r="A716" s="27"/>
      <c r="B716" s="65"/>
    </row>
    <row r="717" spans="1:2" x14ac:dyDescent="0.25">
      <c r="A717" s="27"/>
      <c r="B717" s="65"/>
    </row>
    <row r="718" spans="1:2" x14ac:dyDescent="0.25">
      <c r="A718" s="27"/>
      <c r="B718" s="65"/>
    </row>
    <row r="719" spans="1:2" x14ac:dyDescent="0.25">
      <c r="A719" s="27"/>
      <c r="B719" s="65"/>
    </row>
    <row r="720" spans="1:2" x14ac:dyDescent="0.25">
      <c r="A720" s="27"/>
      <c r="B720" s="65"/>
    </row>
    <row r="721" spans="1:2" x14ac:dyDescent="0.25">
      <c r="A721" s="27"/>
      <c r="B721" s="65"/>
    </row>
    <row r="722" spans="1:2" x14ac:dyDescent="0.25">
      <c r="A722" s="27"/>
      <c r="B722" s="65"/>
    </row>
    <row r="723" spans="1:2" x14ac:dyDescent="0.25">
      <c r="A723" s="27"/>
      <c r="B723" s="65"/>
    </row>
    <row r="724" spans="1:2" x14ac:dyDescent="0.25">
      <c r="A724" s="27"/>
      <c r="B724" s="65"/>
    </row>
    <row r="725" spans="1:2" x14ac:dyDescent="0.25">
      <c r="A725" s="27"/>
      <c r="B725" s="65"/>
    </row>
    <row r="726" spans="1:2" x14ac:dyDescent="0.25">
      <c r="A726" s="27"/>
      <c r="B726" s="65"/>
    </row>
    <row r="727" spans="1:2" x14ac:dyDescent="0.25">
      <c r="A727" s="27"/>
      <c r="B727" s="65"/>
    </row>
    <row r="728" spans="1:2" x14ac:dyDescent="0.25">
      <c r="A728" s="27"/>
      <c r="B728" s="65"/>
    </row>
    <row r="729" spans="1:2" x14ac:dyDescent="0.25">
      <c r="A729" s="27"/>
      <c r="B729" s="65"/>
    </row>
    <row r="730" spans="1:2" x14ac:dyDescent="0.25">
      <c r="A730" s="27"/>
      <c r="B730" s="65"/>
    </row>
    <row r="731" spans="1:2" x14ac:dyDescent="0.25">
      <c r="A731" s="27"/>
      <c r="B731" s="65"/>
    </row>
    <row r="732" spans="1:2" x14ac:dyDescent="0.25">
      <c r="A732" s="27"/>
      <c r="B732" s="65"/>
    </row>
    <row r="733" spans="1:2" x14ac:dyDescent="0.25">
      <c r="A733" s="27"/>
      <c r="B733" s="65"/>
    </row>
    <row r="734" spans="1:2" x14ac:dyDescent="0.25">
      <c r="A734" s="27"/>
      <c r="B734" s="65"/>
    </row>
    <row r="735" spans="1:2" x14ac:dyDescent="0.25">
      <c r="A735" s="27"/>
      <c r="B735" s="65"/>
    </row>
    <row r="736" spans="1:2" x14ac:dyDescent="0.25">
      <c r="A736" s="27"/>
      <c r="B736" s="65"/>
    </row>
    <row r="737" spans="1:2" x14ac:dyDescent="0.25">
      <c r="A737" s="27"/>
      <c r="B737" s="65"/>
    </row>
    <row r="738" spans="1:2" x14ac:dyDescent="0.25">
      <c r="A738" s="27"/>
      <c r="B738" s="65"/>
    </row>
    <row r="739" spans="1:2" x14ac:dyDescent="0.25">
      <c r="A739" s="27"/>
      <c r="B739" s="65"/>
    </row>
    <row r="740" spans="1:2" x14ac:dyDescent="0.25">
      <c r="A740" s="27"/>
      <c r="B740" s="65"/>
    </row>
    <row r="741" spans="1:2" x14ac:dyDescent="0.25">
      <c r="A741" s="27"/>
      <c r="B741" s="65"/>
    </row>
    <row r="742" spans="1:2" x14ac:dyDescent="0.25">
      <c r="A742" s="27"/>
      <c r="B742" s="65"/>
    </row>
    <row r="743" spans="1:2" x14ac:dyDescent="0.25">
      <c r="A743" s="27"/>
      <c r="B743" s="65"/>
    </row>
    <row r="744" spans="1:2" x14ac:dyDescent="0.25">
      <c r="A744" s="27"/>
      <c r="B744" s="65"/>
    </row>
    <row r="745" spans="1:2" x14ac:dyDescent="0.25">
      <c r="A745" s="27"/>
      <c r="B745" s="65"/>
    </row>
    <row r="746" spans="1:2" x14ac:dyDescent="0.25">
      <c r="A746" s="27"/>
      <c r="B746" s="65"/>
    </row>
    <row r="747" spans="1:2" x14ac:dyDescent="0.25">
      <c r="A747" s="27"/>
      <c r="B747" s="65"/>
    </row>
    <row r="748" spans="1:2" x14ac:dyDescent="0.25">
      <c r="A748" s="27"/>
      <c r="B748" s="65"/>
    </row>
    <row r="749" spans="1:2" x14ac:dyDescent="0.25">
      <c r="A749" s="27"/>
      <c r="B749" s="65"/>
    </row>
    <row r="750" spans="1:2" x14ac:dyDescent="0.25">
      <c r="A750" s="27"/>
      <c r="B750" s="65"/>
    </row>
    <row r="751" spans="1:2" x14ac:dyDescent="0.25">
      <c r="A751" s="27"/>
      <c r="B751" s="65"/>
    </row>
    <row r="752" spans="1:2" x14ac:dyDescent="0.25">
      <c r="A752" s="27"/>
      <c r="B752" s="65"/>
    </row>
    <row r="753" spans="1:2" x14ac:dyDescent="0.25">
      <c r="A753" s="27"/>
      <c r="B753" s="65"/>
    </row>
    <row r="754" spans="1:2" x14ac:dyDescent="0.25">
      <c r="A754" s="27"/>
      <c r="B754" s="65"/>
    </row>
    <row r="755" spans="1:2" x14ac:dyDescent="0.25">
      <c r="A755" s="27"/>
      <c r="B755" s="65"/>
    </row>
    <row r="756" spans="1:2" x14ac:dyDescent="0.25">
      <c r="A756" s="27"/>
      <c r="B756" s="65"/>
    </row>
    <row r="757" spans="1:2" x14ac:dyDescent="0.25">
      <c r="A757" s="27"/>
      <c r="B757" s="65"/>
    </row>
    <row r="758" spans="1:2" x14ac:dyDescent="0.25">
      <c r="A758" s="27"/>
      <c r="B758" s="65"/>
    </row>
    <row r="759" spans="1:2" x14ac:dyDescent="0.25">
      <c r="A759" s="27"/>
      <c r="B759" s="65"/>
    </row>
    <row r="760" spans="1:2" x14ac:dyDescent="0.25">
      <c r="A760" s="27"/>
      <c r="B760" s="65"/>
    </row>
    <row r="761" spans="1:2" x14ac:dyDescent="0.25">
      <c r="A761" s="27"/>
      <c r="B761" s="65"/>
    </row>
    <row r="762" spans="1:2" x14ac:dyDescent="0.25">
      <c r="A762" s="27"/>
      <c r="B762" s="65"/>
    </row>
    <row r="763" spans="1:2" x14ac:dyDescent="0.25">
      <c r="A763" s="27"/>
      <c r="B763" s="65"/>
    </row>
    <row r="764" spans="1:2" x14ac:dyDescent="0.25">
      <c r="A764" s="27"/>
      <c r="B764" s="65"/>
    </row>
    <row r="765" spans="1:2" x14ac:dyDescent="0.25">
      <c r="A765" s="27"/>
      <c r="B765" s="65"/>
    </row>
    <row r="766" spans="1:2" x14ac:dyDescent="0.25">
      <c r="A766" s="27"/>
      <c r="B766" s="65"/>
    </row>
    <row r="767" spans="1:2" x14ac:dyDescent="0.25">
      <c r="A767" s="27"/>
      <c r="B767" s="65"/>
    </row>
    <row r="768" spans="1:2" x14ac:dyDescent="0.25">
      <c r="A768" s="27"/>
      <c r="B768" s="65"/>
    </row>
    <row r="769" spans="1:2" x14ac:dyDescent="0.25">
      <c r="A769" s="27"/>
      <c r="B769" s="65"/>
    </row>
    <row r="770" spans="1:2" x14ac:dyDescent="0.25">
      <c r="A770" s="27"/>
      <c r="B770" s="65"/>
    </row>
    <row r="771" spans="1:2" x14ac:dyDescent="0.25">
      <c r="A771" s="27"/>
      <c r="B771" s="65"/>
    </row>
    <row r="772" spans="1:2" x14ac:dyDescent="0.25">
      <c r="A772" s="27"/>
      <c r="B772" s="65"/>
    </row>
    <row r="773" spans="1:2" x14ac:dyDescent="0.25">
      <c r="A773" s="27"/>
      <c r="B773" s="65"/>
    </row>
    <row r="774" spans="1:2" x14ac:dyDescent="0.25">
      <c r="A774" s="27"/>
      <c r="B774" s="65"/>
    </row>
    <row r="775" spans="1:2" x14ac:dyDescent="0.25">
      <c r="A775" s="27"/>
      <c r="B775" s="65"/>
    </row>
    <row r="776" spans="1:2" x14ac:dyDescent="0.25">
      <c r="A776" s="27"/>
      <c r="B776" s="65"/>
    </row>
    <row r="777" spans="1:2" x14ac:dyDescent="0.25">
      <c r="A777" s="27"/>
      <c r="B777" s="65"/>
    </row>
    <row r="778" spans="1:2" x14ac:dyDescent="0.25">
      <c r="A778" s="27"/>
      <c r="B778" s="65"/>
    </row>
    <row r="779" spans="1:2" x14ac:dyDescent="0.25">
      <c r="A779" s="27"/>
      <c r="B779" s="65"/>
    </row>
    <row r="780" spans="1:2" x14ac:dyDescent="0.25">
      <c r="A780" s="27"/>
      <c r="B780" s="65"/>
    </row>
    <row r="781" spans="1:2" x14ac:dyDescent="0.25">
      <c r="A781" s="27"/>
      <c r="B781" s="65"/>
    </row>
    <row r="782" spans="1:2" x14ac:dyDescent="0.25">
      <c r="A782" s="27"/>
      <c r="B782" s="65"/>
    </row>
    <row r="783" spans="1:2" x14ac:dyDescent="0.25">
      <c r="A783" s="27"/>
      <c r="B783" s="65"/>
    </row>
    <row r="784" spans="1:2" x14ac:dyDescent="0.25">
      <c r="A784" s="27"/>
      <c r="B784" s="65"/>
    </row>
    <row r="785" spans="1:2" x14ac:dyDescent="0.25">
      <c r="A785" s="27"/>
      <c r="B785" s="65"/>
    </row>
    <row r="786" spans="1:2" x14ac:dyDescent="0.25">
      <c r="A786" s="27"/>
      <c r="B786" s="65"/>
    </row>
    <row r="787" spans="1:2" x14ac:dyDescent="0.25">
      <c r="A787" s="27"/>
      <c r="B787" s="65"/>
    </row>
    <row r="788" spans="1:2" x14ac:dyDescent="0.25">
      <c r="A788" s="27"/>
      <c r="B788" s="65"/>
    </row>
    <row r="789" spans="1:2" x14ac:dyDescent="0.25">
      <c r="A789" s="27"/>
      <c r="B789" s="65"/>
    </row>
    <row r="790" spans="1:2" x14ac:dyDescent="0.25">
      <c r="A790" s="27"/>
      <c r="B790" s="65"/>
    </row>
    <row r="791" spans="1:2" x14ac:dyDescent="0.25">
      <c r="A791" s="27"/>
      <c r="B791" s="65"/>
    </row>
    <row r="792" spans="1:2" x14ac:dyDescent="0.25">
      <c r="A792" s="27"/>
      <c r="B792" s="65"/>
    </row>
    <row r="793" spans="1:2" x14ac:dyDescent="0.25">
      <c r="A793" s="27"/>
      <c r="B793" s="65"/>
    </row>
    <row r="794" spans="1:2" x14ac:dyDescent="0.25">
      <c r="A794" s="27"/>
      <c r="B794" s="65"/>
    </row>
    <row r="795" spans="1:2" x14ac:dyDescent="0.25">
      <c r="A795" s="27"/>
      <c r="B795" s="65"/>
    </row>
    <row r="796" spans="1:2" x14ac:dyDescent="0.25">
      <c r="A796" s="27"/>
      <c r="B796" s="65"/>
    </row>
    <row r="797" spans="1:2" x14ac:dyDescent="0.25">
      <c r="A797" s="27"/>
      <c r="B797" s="65"/>
    </row>
    <row r="798" spans="1:2" x14ac:dyDescent="0.25">
      <c r="A798" s="27"/>
      <c r="B798" s="65"/>
    </row>
    <row r="799" spans="1:2" x14ac:dyDescent="0.25">
      <c r="A799" s="27"/>
      <c r="B799" s="65"/>
    </row>
    <row r="800" spans="1:2" x14ac:dyDescent="0.25">
      <c r="A800" s="27"/>
      <c r="B800" s="65"/>
    </row>
    <row r="801" spans="1:2" x14ac:dyDescent="0.25">
      <c r="A801" s="27"/>
      <c r="B801" s="65"/>
    </row>
    <row r="802" spans="1:2" x14ac:dyDescent="0.25">
      <c r="A802" s="27"/>
      <c r="B802" s="65"/>
    </row>
    <row r="803" spans="1:2" x14ac:dyDescent="0.25">
      <c r="A803" s="27"/>
      <c r="B803" s="65"/>
    </row>
    <row r="804" spans="1:2" x14ac:dyDescent="0.25">
      <c r="A804" s="27"/>
      <c r="B804" s="65"/>
    </row>
    <row r="805" spans="1:2" x14ac:dyDescent="0.25">
      <c r="A805" s="27"/>
      <c r="B805" s="65"/>
    </row>
    <row r="806" spans="1:2" x14ac:dyDescent="0.25">
      <c r="A806" s="27"/>
      <c r="B806" s="65"/>
    </row>
    <row r="807" spans="1:2" x14ac:dyDescent="0.25">
      <c r="A807" s="27"/>
      <c r="B807" s="65"/>
    </row>
    <row r="808" spans="1:2" x14ac:dyDescent="0.25">
      <c r="A808" s="27"/>
      <c r="B808" s="65"/>
    </row>
    <row r="809" spans="1:2" x14ac:dyDescent="0.25">
      <c r="A809" s="27"/>
      <c r="B809" s="65"/>
    </row>
    <row r="810" spans="1:2" x14ac:dyDescent="0.25">
      <c r="A810" s="27"/>
      <c r="B810" s="65"/>
    </row>
    <row r="811" spans="1:2" x14ac:dyDescent="0.25">
      <c r="A811" s="27"/>
      <c r="B811" s="65"/>
    </row>
    <row r="812" spans="1:2" x14ac:dyDescent="0.25">
      <c r="A812" s="27"/>
      <c r="B812" s="65"/>
    </row>
    <row r="813" spans="1:2" x14ac:dyDescent="0.25">
      <c r="A813" s="27"/>
      <c r="B813" s="65"/>
    </row>
    <row r="814" spans="1:2" x14ac:dyDescent="0.25">
      <c r="A814" s="27"/>
      <c r="B814" s="65"/>
    </row>
    <row r="815" spans="1:2" x14ac:dyDescent="0.25">
      <c r="A815" s="27"/>
      <c r="B815" s="65"/>
    </row>
    <row r="816" spans="1:2" x14ac:dyDescent="0.25">
      <c r="A816" s="27"/>
      <c r="B816" s="65"/>
    </row>
    <row r="817" spans="1:2" x14ac:dyDescent="0.25">
      <c r="A817" s="27"/>
      <c r="B817" s="65"/>
    </row>
    <row r="818" spans="1:2" x14ac:dyDescent="0.25">
      <c r="A818" s="27"/>
      <c r="B818" s="65"/>
    </row>
    <row r="819" spans="1:2" x14ac:dyDescent="0.25">
      <c r="A819" s="27"/>
      <c r="B819" s="65"/>
    </row>
    <row r="820" spans="1:2" x14ac:dyDescent="0.25">
      <c r="A820" s="27"/>
      <c r="B820" s="65"/>
    </row>
    <row r="821" spans="1:2" x14ac:dyDescent="0.25">
      <c r="A821" s="27"/>
      <c r="B821" s="65"/>
    </row>
    <row r="822" spans="1:2" x14ac:dyDescent="0.25">
      <c r="A822" s="27"/>
      <c r="B822" s="65"/>
    </row>
    <row r="823" spans="1:2" x14ac:dyDescent="0.25">
      <c r="A823" s="27"/>
      <c r="B823" s="65"/>
    </row>
    <row r="824" spans="1:2" x14ac:dyDescent="0.25">
      <c r="A824" s="27"/>
      <c r="B824" s="65"/>
    </row>
    <row r="825" spans="1:2" x14ac:dyDescent="0.25">
      <c r="A825" s="27"/>
      <c r="B825" s="65"/>
    </row>
    <row r="826" spans="1:2" x14ac:dyDescent="0.25">
      <c r="A826" s="27"/>
      <c r="B826" s="65"/>
    </row>
    <row r="827" spans="1:2" x14ac:dyDescent="0.25">
      <c r="A827" s="27"/>
      <c r="B827" s="65"/>
    </row>
    <row r="828" spans="1:2" x14ac:dyDescent="0.25">
      <c r="A828" s="27"/>
      <c r="B828" s="65"/>
    </row>
    <row r="829" spans="1:2" x14ac:dyDescent="0.25">
      <c r="A829" s="27"/>
      <c r="B829" s="65"/>
    </row>
    <row r="830" spans="1:2" x14ac:dyDescent="0.25">
      <c r="A830" s="27"/>
      <c r="B830" s="65"/>
    </row>
    <row r="831" spans="1:2" x14ac:dyDescent="0.25">
      <c r="A831" s="27"/>
      <c r="B831" s="65"/>
    </row>
    <row r="832" spans="1:2" x14ac:dyDescent="0.25">
      <c r="A832" s="27"/>
      <c r="B832" s="65"/>
    </row>
    <row r="833" spans="1:2" x14ac:dyDescent="0.25">
      <c r="A833" s="27"/>
      <c r="B833" s="65"/>
    </row>
    <row r="834" spans="1:2" x14ac:dyDescent="0.25">
      <c r="A834" s="27"/>
      <c r="B834" s="65"/>
    </row>
    <row r="835" spans="1:2" x14ac:dyDescent="0.25">
      <c r="A835" s="27"/>
      <c r="B835" s="65"/>
    </row>
    <row r="836" spans="1:2" x14ac:dyDescent="0.25">
      <c r="A836" s="27"/>
      <c r="B836" s="65"/>
    </row>
    <row r="837" spans="1:2" x14ac:dyDescent="0.25">
      <c r="A837" s="27"/>
      <c r="B837" s="65"/>
    </row>
    <row r="838" spans="1:2" x14ac:dyDescent="0.25">
      <c r="A838" s="27"/>
      <c r="B838" s="65"/>
    </row>
    <row r="839" spans="1:2" x14ac:dyDescent="0.25">
      <c r="A839" s="27"/>
      <c r="B839" s="65"/>
    </row>
    <row r="840" spans="1:2" x14ac:dyDescent="0.25">
      <c r="A840" s="27"/>
      <c r="B840" s="65"/>
    </row>
    <row r="841" spans="1:2" x14ac:dyDescent="0.25">
      <c r="A841" s="27"/>
      <c r="B841" s="65"/>
    </row>
    <row r="842" spans="1:2" x14ac:dyDescent="0.25">
      <c r="A842" s="27"/>
      <c r="B842" s="65"/>
    </row>
    <row r="843" spans="1:2" x14ac:dyDescent="0.25">
      <c r="A843" s="27"/>
      <c r="B843" s="65"/>
    </row>
    <row r="844" spans="1:2" x14ac:dyDescent="0.25">
      <c r="A844" s="27"/>
      <c r="B844" s="65"/>
    </row>
    <row r="845" spans="1:2" x14ac:dyDescent="0.25">
      <c r="A845" s="27"/>
      <c r="B845" s="65"/>
    </row>
    <row r="846" spans="1:2" x14ac:dyDescent="0.25">
      <c r="A846" s="27"/>
      <c r="B846" s="65"/>
    </row>
    <row r="847" spans="1:2" x14ac:dyDescent="0.25">
      <c r="A847" s="27"/>
      <c r="B847" s="65"/>
    </row>
    <row r="848" spans="1:2" x14ac:dyDescent="0.25">
      <c r="A848" s="27"/>
      <c r="B848" s="65"/>
    </row>
    <row r="849" spans="1:2" x14ac:dyDescent="0.25">
      <c r="A849" s="27"/>
      <c r="B849" s="65"/>
    </row>
    <row r="850" spans="1:2" x14ac:dyDescent="0.25">
      <c r="A850" s="27"/>
      <c r="B850" s="65"/>
    </row>
    <row r="851" spans="1:2" x14ac:dyDescent="0.25">
      <c r="A851" s="27"/>
      <c r="B851" s="65"/>
    </row>
    <row r="852" spans="1:2" x14ac:dyDescent="0.25">
      <c r="A852" s="27"/>
      <c r="B852" s="65"/>
    </row>
    <row r="853" spans="1:2" x14ac:dyDescent="0.25">
      <c r="A853" s="27"/>
      <c r="B853" s="65"/>
    </row>
    <row r="854" spans="1:2" x14ac:dyDescent="0.25">
      <c r="A854" s="27"/>
      <c r="B854" s="65"/>
    </row>
    <row r="855" spans="1:2" x14ac:dyDescent="0.25">
      <c r="A855" s="27"/>
      <c r="B855" s="65"/>
    </row>
    <row r="856" spans="1:2" x14ac:dyDescent="0.25">
      <c r="A856" s="27"/>
      <c r="B856" s="65"/>
    </row>
    <row r="857" spans="1:2" x14ac:dyDescent="0.25">
      <c r="A857" s="27"/>
      <c r="B857" s="65"/>
    </row>
    <row r="858" spans="1:2" x14ac:dyDescent="0.25">
      <c r="A858" s="27"/>
      <c r="B858" s="65"/>
    </row>
    <row r="859" spans="1:2" x14ac:dyDescent="0.25">
      <c r="A859" s="27"/>
      <c r="B859" s="65"/>
    </row>
    <row r="860" spans="1:2" x14ac:dyDescent="0.25">
      <c r="A860" s="27"/>
      <c r="B860" s="65"/>
    </row>
    <row r="861" spans="1:2" x14ac:dyDescent="0.25">
      <c r="A861" s="27"/>
      <c r="B861" s="65"/>
    </row>
    <row r="862" spans="1:2" x14ac:dyDescent="0.25">
      <c r="A862" s="27"/>
      <c r="B862" s="65"/>
    </row>
    <row r="863" spans="1:2" x14ac:dyDescent="0.25">
      <c r="A863" s="27"/>
      <c r="B863" s="65"/>
    </row>
    <row r="864" spans="1:2" x14ac:dyDescent="0.25">
      <c r="A864" s="27"/>
      <c r="B864" s="65"/>
    </row>
    <row r="865" spans="1:2" x14ac:dyDescent="0.25">
      <c r="A865" s="27"/>
      <c r="B865" s="65"/>
    </row>
    <row r="866" spans="1:2" x14ac:dyDescent="0.25">
      <c r="A866" s="27"/>
      <c r="B866" s="65"/>
    </row>
    <row r="867" spans="1:2" x14ac:dyDescent="0.25">
      <c r="A867" s="27"/>
      <c r="B867" s="65"/>
    </row>
    <row r="868" spans="1:2" x14ac:dyDescent="0.25">
      <c r="A868" s="27"/>
      <c r="B868" s="65"/>
    </row>
    <row r="869" spans="1:2" x14ac:dyDescent="0.25">
      <c r="A869" s="27"/>
      <c r="B869" s="65"/>
    </row>
    <row r="870" spans="1:2" x14ac:dyDescent="0.25">
      <c r="A870" s="27"/>
      <c r="B870" s="65"/>
    </row>
    <row r="871" spans="1:2" x14ac:dyDescent="0.25">
      <c r="A871" s="27"/>
      <c r="B871" s="65"/>
    </row>
    <row r="872" spans="1:2" x14ac:dyDescent="0.25">
      <c r="A872" s="27"/>
      <c r="B872" s="65"/>
    </row>
    <row r="873" spans="1:2" x14ac:dyDescent="0.25">
      <c r="A873" s="27"/>
      <c r="B873" s="65"/>
    </row>
    <row r="874" spans="1:2" x14ac:dyDescent="0.25">
      <c r="A874" s="27"/>
      <c r="B874" s="65"/>
    </row>
    <row r="875" spans="1:2" x14ac:dyDescent="0.25">
      <c r="A875" s="27"/>
      <c r="B875" s="65"/>
    </row>
    <row r="876" spans="1:2" x14ac:dyDescent="0.25">
      <c r="A876" s="27"/>
      <c r="B876" s="65"/>
    </row>
    <row r="877" spans="1:2" x14ac:dyDescent="0.25">
      <c r="A877" s="27"/>
      <c r="B877" s="65"/>
    </row>
    <row r="878" spans="1:2" x14ac:dyDescent="0.25">
      <c r="A878" s="27"/>
      <c r="B878" s="65"/>
    </row>
    <row r="879" spans="1:2" x14ac:dyDescent="0.25">
      <c r="A879" s="27"/>
      <c r="B879" s="65"/>
    </row>
    <row r="880" spans="1:2" x14ac:dyDescent="0.25">
      <c r="A880" s="27"/>
      <c r="B880" s="65"/>
    </row>
    <row r="881" spans="1:2" x14ac:dyDescent="0.25">
      <c r="A881" s="27"/>
      <c r="B881" s="65"/>
    </row>
    <row r="882" spans="1:2" x14ac:dyDescent="0.25">
      <c r="A882" s="27"/>
      <c r="B882" s="65"/>
    </row>
    <row r="883" spans="1:2" x14ac:dyDescent="0.25">
      <c r="A883" s="27"/>
      <c r="B883" s="65"/>
    </row>
    <row r="884" spans="1:2" x14ac:dyDescent="0.25">
      <c r="A884" s="27"/>
      <c r="B884" s="65"/>
    </row>
    <row r="885" spans="1:2" x14ac:dyDescent="0.25">
      <c r="A885" s="27"/>
      <c r="B885" s="65"/>
    </row>
    <row r="886" spans="1:2" x14ac:dyDescent="0.25">
      <c r="A886" s="27"/>
      <c r="B886" s="65"/>
    </row>
    <row r="887" spans="1:2" x14ac:dyDescent="0.25">
      <c r="A887" s="27"/>
      <c r="B887" s="65"/>
    </row>
    <row r="888" spans="1:2" x14ac:dyDescent="0.25">
      <c r="A888" s="27"/>
      <c r="B888" s="65"/>
    </row>
    <row r="889" spans="1:2" x14ac:dyDescent="0.25">
      <c r="A889" s="27"/>
      <c r="B889" s="65"/>
    </row>
    <row r="890" spans="1:2" x14ac:dyDescent="0.25">
      <c r="A890" s="27"/>
      <c r="B890" s="65"/>
    </row>
    <row r="891" spans="1:2" x14ac:dyDescent="0.25">
      <c r="A891" s="27"/>
      <c r="B891" s="65"/>
    </row>
    <row r="892" spans="1:2" x14ac:dyDescent="0.25">
      <c r="A892" s="27"/>
      <c r="B892" s="65"/>
    </row>
    <row r="893" spans="1:2" x14ac:dyDescent="0.25">
      <c r="A893" s="27"/>
      <c r="B893" s="65"/>
    </row>
    <row r="894" spans="1:2" x14ac:dyDescent="0.25">
      <c r="A894" s="27"/>
      <c r="B894" s="65"/>
    </row>
    <row r="895" spans="1:2" x14ac:dyDescent="0.25">
      <c r="A895" s="27"/>
      <c r="B895" s="65"/>
    </row>
    <row r="896" spans="1:2" x14ac:dyDescent="0.25">
      <c r="A896" s="27"/>
      <c r="B896" s="65"/>
    </row>
    <row r="897" spans="1:2" x14ac:dyDescent="0.25">
      <c r="A897" s="27"/>
      <c r="B897" s="65"/>
    </row>
    <row r="898" spans="1:2" x14ac:dyDescent="0.25">
      <c r="A898" s="27"/>
      <c r="B898" s="65"/>
    </row>
    <row r="899" spans="1:2" x14ac:dyDescent="0.25">
      <c r="A899" s="27"/>
      <c r="B899" s="65"/>
    </row>
    <row r="900" spans="1:2" x14ac:dyDescent="0.25">
      <c r="A900" s="27"/>
      <c r="B900" s="65"/>
    </row>
    <row r="901" spans="1:2" x14ac:dyDescent="0.25">
      <c r="A901" s="27"/>
      <c r="B901" s="65"/>
    </row>
    <row r="902" spans="1:2" x14ac:dyDescent="0.25">
      <c r="A902" s="27"/>
      <c r="B902" s="65"/>
    </row>
    <row r="903" spans="1:2" x14ac:dyDescent="0.25">
      <c r="A903" s="27"/>
      <c r="B903" s="65"/>
    </row>
    <row r="904" spans="1:2" x14ac:dyDescent="0.25">
      <c r="A904" s="27"/>
      <c r="B904" s="65"/>
    </row>
    <row r="905" spans="1:2" x14ac:dyDescent="0.25">
      <c r="A905" s="27"/>
      <c r="B905" s="65"/>
    </row>
    <row r="906" spans="1:2" x14ac:dyDescent="0.25">
      <c r="A906" s="27"/>
      <c r="B906" s="65"/>
    </row>
    <row r="907" spans="1:2" x14ac:dyDescent="0.25">
      <c r="A907" s="27"/>
      <c r="B907" s="65"/>
    </row>
    <row r="908" spans="1:2" x14ac:dyDescent="0.25">
      <c r="A908" s="27"/>
      <c r="B908" s="65"/>
    </row>
    <row r="909" spans="1:2" x14ac:dyDescent="0.25">
      <c r="A909" s="27"/>
      <c r="B909" s="65"/>
    </row>
    <row r="910" spans="1:2" x14ac:dyDescent="0.25">
      <c r="A910" s="27"/>
      <c r="B910" s="65"/>
    </row>
    <row r="911" spans="1:2" x14ac:dyDescent="0.25">
      <c r="A911" s="27"/>
      <c r="B911" s="65"/>
    </row>
    <row r="912" spans="1:2" x14ac:dyDescent="0.25">
      <c r="A912" s="27"/>
      <c r="B912" s="65"/>
    </row>
    <row r="913" spans="1:2" x14ac:dyDescent="0.25">
      <c r="A913" s="27"/>
      <c r="B913" s="65"/>
    </row>
    <row r="914" spans="1:2" x14ac:dyDescent="0.25">
      <c r="A914" s="27"/>
      <c r="B914" s="65"/>
    </row>
    <row r="915" spans="1:2" x14ac:dyDescent="0.25">
      <c r="A915" s="27"/>
      <c r="B915" s="65"/>
    </row>
    <row r="916" spans="1:2" x14ac:dyDescent="0.25">
      <c r="A916" s="27"/>
      <c r="B916" s="65"/>
    </row>
    <row r="917" spans="1:2" x14ac:dyDescent="0.25">
      <c r="A917" s="27"/>
      <c r="B917" s="65"/>
    </row>
    <row r="918" spans="1:2" x14ac:dyDescent="0.25">
      <c r="A918" s="27"/>
      <c r="B918" s="65"/>
    </row>
    <row r="919" spans="1:2" x14ac:dyDescent="0.25">
      <c r="A919" s="27"/>
      <c r="B919" s="65"/>
    </row>
    <row r="920" spans="1:2" x14ac:dyDescent="0.25">
      <c r="A920" s="27"/>
      <c r="B920" s="65"/>
    </row>
    <row r="921" spans="1:2" x14ac:dyDescent="0.25">
      <c r="A921" s="27"/>
      <c r="B921" s="65"/>
    </row>
    <row r="922" spans="1:2" x14ac:dyDescent="0.25">
      <c r="A922" s="27"/>
      <c r="B922" s="65"/>
    </row>
    <row r="923" spans="1:2" x14ac:dyDescent="0.25">
      <c r="A923" s="27"/>
      <c r="B923" s="65"/>
    </row>
    <row r="924" spans="1:2" x14ac:dyDescent="0.25">
      <c r="A924" s="27"/>
      <c r="B924" s="65"/>
    </row>
    <row r="925" spans="1:2" x14ac:dyDescent="0.25">
      <c r="A925" s="27"/>
      <c r="B925" s="65"/>
    </row>
    <row r="926" spans="1:2" x14ac:dyDescent="0.25">
      <c r="A926" s="27"/>
      <c r="B926" s="65"/>
    </row>
    <row r="927" spans="1:2" x14ac:dyDescent="0.25">
      <c r="A927" s="27"/>
      <c r="B927" s="65"/>
    </row>
    <row r="928" spans="1:2" x14ac:dyDescent="0.25">
      <c r="A928" s="27"/>
      <c r="B928" s="65"/>
    </row>
    <row r="929" spans="1:2" x14ac:dyDescent="0.25">
      <c r="A929" s="27"/>
      <c r="B929" s="65"/>
    </row>
    <row r="930" spans="1:2" x14ac:dyDescent="0.25">
      <c r="A930" s="27"/>
      <c r="B930" s="65"/>
    </row>
    <row r="931" spans="1:2" x14ac:dyDescent="0.25">
      <c r="A931" s="27"/>
      <c r="B931" s="65"/>
    </row>
    <row r="932" spans="1:2" x14ac:dyDescent="0.25">
      <c r="A932" s="27"/>
      <c r="B932" s="65"/>
    </row>
    <row r="933" spans="1:2" x14ac:dyDescent="0.25">
      <c r="A933" s="27"/>
      <c r="B933" s="65"/>
    </row>
    <row r="934" spans="1:2" x14ac:dyDescent="0.25">
      <c r="A934" s="27"/>
      <c r="B934" s="65"/>
    </row>
    <row r="935" spans="1:2" x14ac:dyDescent="0.25">
      <c r="A935" s="27"/>
      <c r="B935" s="65"/>
    </row>
    <row r="936" spans="1:2" x14ac:dyDescent="0.25">
      <c r="A936" s="27"/>
      <c r="B936" s="65"/>
    </row>
    <row r="937" spans="1:2" x14ac:dyDescent="0.25">
      <c r="A937" s="27"/>
      <c r="B937" s="65"/>
    </row>
    <row r="938" spans="1:2" x14ac:dyDescent="0.25">
      <c r="A938" s="27"/>
      <c r="B938" s="65"/>
    </row>
    <row r="939" spans="1:2" x14ac:dyDescent="0.25">
      <c r="A939" s="27"/>
      <c r="B939" s="65"/>
    </row>
    <row r="940" spans="1:2" x14ac:dyDescent="0.25">
      <c r="A940" s="27"/>
      <c r="B940" s="65"/>
    </row>
    <row r="941" spans="1:2" x14ac:dyDescent="0.25">
      <c r="A941" s="27"/>
      <c r="B941" s="65"/>
    </row>
    <row r="942" spans="1:2" x14ac:dyDescent="0.25">
      <c r="A942" s="27"/>
      <c r="B942" s="65"/>
    </row>
    <row r="943" spans="1:2" x14ac:dyDescent="0.25">
      <c r="A943" s="27"/>
      <c r="B943" s="65"/>
    </row>
    <row r="944" spans="1:2" x14ac:dyDescent="0.25">
      <c r="A944" s="27"/>
      <c r="B944" s="65"/>
    </row>
    <row r="945" spans="1:2" x14ac:dyDescent="0.25">
      <c r="A945" s="27"/>
      <c r="B945" s="65"/>
    </row>
    <row r="946" spans="1:2" x14ac:dyDescent="0.25">
      <c r="A946" s="27"/>
      <c r="B946" s="65"/>
    </row>
    <row r="947" spans="1:2" x14ac:dyDescent="0.25">
      <c r="A947" s="27"/>
      <c r="B947" s="65"/>
    </row>
    <row r="948" spans="1:2" x14ac:dyDescent="0.25">
      <c r="A948" s="27"/>
      <c r="B948" s="65"/>
    </row>
    <row r="949" spans="1:2" x14ac:dyDescent="0.25">
      <c r="A949" s="27"/>
      <c r="B949" s="65"/>
    </row>
    <row r="950" spans="1:2" x14ac:dyDescent="0.25">
      <c r="A950" s="27"/>
      <c r="B950" s="65"/>
    </row>
    <row r="951" spans="1:2" x14ac:dyDescent="0.25">
      <c r="A951" s="27"/>
      <c r="B951" s="65"/>
    </row>
    <row r="952" spans="1:2" x14ac:dyDescent="0.25">
      <c r="A952" s="27"/>
      <c r="B952" s="65"/>
    </row>
    <row r="953" spans="1:2" x14ac:dyDescent="0.25">
      <c r="A953" s="27"/>
      <c r="B953" s="65"/>
    </row>
    <row r="954" spans="1:2" x14ac:dyDescent="0.25">
      <c r="A954" s="27"/>
      <c r="B954" s="65"/>
    </row>
    <row r="955" spans="1:2" x14ac:dyDescent="0.25">
      <c r="A955" s="27"/>
      <c r="B955" s="65"/>
    </row>
    <row r="956" spans="1:2" x14ac:dyDescent="0.25">
      <c r="A956" s="27"/>
      <c r="B956" s="65"/>
    </row>
    <row r="957" spans="1:2" x14ac:dyDescent="0.25">
      <c r="A957" s="27"/>
      <c r="B957" s="65"/>
    </row>
    <row r="958" spans="1:2" x14ac:dyDescent="0.25">
      <c r="A958" s="27"/>
      <c r="B958" s="65"/>
    </row>
    <row r="959" spans="1:2" x14ac:dyDescent="0.25">
      <c r="A959" s="27"/>
      <c r="B959" s="65"/>
    </row>
    <row r="960" spans="1:2" x14ac:dyDescent="0.25">
      <c r="A960" s="27"/>
      <c r="B960" s="65"/>
    </row>
    <row r="961" spans="1:2" x14ac:dyDescent="0.25">
      <c r="A961" s="27"/>
      <c r="B961" s="65"/>
    </row>
    <row r="962" spans="1:2" x14ac:dyDescent="0.25">
      <c r="A962" s="27"/>
      <c r="B962" s="65"/>
    </row>
    <row r="963" spans="1:2" x14ac:dyDescent="0.25">
      <c r="A963" s="27"/>
      <c r="B963" s="65"/>
    </row>
    <row r="964" spans="1:2" x14ac:dyDescent="0.25">
      <c r="A964" s="27"/>
      <c r="B964" s="65"/>
    </row>
    <row r="965" spans="1:2" x14ac:dyDescent="0.25">
      <c r="A965" s="27"/>
      <c r="B965" s="65"/>
    </row>
    <row r="966" spans="1:2" x14ac:dyDescent="0.25">
      <c r="A966" s="27"/>
      <c r="B966" s="65"/>
    </row>
    <row r="967" spans="1:2" x14ac:dyDescent="0.25">
      <c r="A967" s="27"/>
      <c r="B967" s="65"/>
    </row>
    <row r="968" spans="1:2" x14ac:dyDescent="0.25">
      <c r="A968" s="27"/>
      <c r="B968" s="65"/>
    </row>
    <row r="969" spans="1:2" x14ac:dyDescent="0.25">
      <c r="A969" s="27"/>
      <c r="B969" s="65"/>
    </row>
    <row r="970" spans="1:2" x14ac:dyDescent="0.25">
      <c r="A970" s="27"/>
      <c r="B970" s="65"/>
    </row>
    <row r="971" spans="1:2" x14ac:dyDescent="0.25">
      <c r="A971" s="27"/>
      <c r="B971" s="65"/>
    </row>
    <row r="972" spans="1:2" x14ac:dyDescent="0.25">
      <c r="A972" s="27"/>
      <c r="B972" s="65"/>
    </row>
    <row r="973" spans="1:2" x14ac:dyDescent="0.25">
      <c r="A973" s="27"/>
      <c r="B973" s="65"/>
    </row>
    <row r="974" spans="1:2" x14ac:dyDescent="0.25">
      <c r="A974" s="27"/>
      <c r="B974" s="65"/>
    </row>
    <row r="975" spans="1:2" x14ac:dyDescent="0.25">
      <c r="A975" s="27"/>
      <c r="B975" s="65"/>
    </row>
    <row r="976" spans="1:2" x14ac:dyDescent="0.25">
      <c r="A976" s="27"/>
      <c r="B976" s="65"/>
    </row>
    <row r="977" spans="1:2" x14ac:dyDescent="0.25">
      <c r="A977" s="27"/>
      <c r="B977" s="65"/>
    </row>
    <row r="978" spans="1:2" x14ac:dyDescent="0.25">
      <c r="A978" s="27"/>
      <c r="B978" s="65"/>
    </row>
    <row r="979" spans="1:2" x14ac:dyDescent="0.25">
      <c r="A979" s="27"/>
      <c r="B979" s="65"/>
    </row>
    <row r="980" spans="1:2" x14ac:dyDescent="0.25">
      <c r="A980" s="27"/>
      <c r="B980" s="65"/>
    </row>
    <row r="981" spans="1:2" x14ac:dyDescent="0.25">
      <c r="A981" s="27"/>
      <c r="B981" s="65"/>
    </row>
    <row r="982" spans="1:2" x14ac:dyDescent="0.25">
      <c r="A982" s="27"/>
      <c r="B982" s="65"/>
    </row>
    <row r="983" spans="1:2" x14ac:dyDescent="0.25">
      <c r="A983" s="27"/>
      <c r="B983" s="65"/>
    </row>
    <row r="984" spans="1:2" x14ac:dyDescent="0.25">
      <c r="A984" s="27"/>
      <c r="B984" s="65"/>
    </row>
    <row r="985" spans="1:2" x14ac:dyDescent="0.25">
      <c r="A985" s="27"/>
      <c r="B985" s="65"/>
    </row>
    <row r="986" spans="1:2" x14ac:dyDescent="0.25">
      <c r="A986" s="27"/>
      <c r="B986" s="65"/>
    </row>
    <row r="987" spans="1:2" x14ac:dyDescent="0.25">
      <c r="A987" s="27"/>
      <c r="B987" s="65"/>
    </row>
    <row r="988" spans="1:2" x14ac:dyDescent="0.25">
      <c r="A988" s="27"/>
      <c r="B988" s="65"/>
    </row>
    <row r="989" spans="1:2" x14ac:dyDescent="0.25">
      <c r="A989" s="27"/>
      <c r="B989" s="65"/>
    </row>
    <row r="990" spans="1:2" x14ac:dyDescent="0.25">
      <c r="A990" s="27"/>
      <c r="B990" s="65"/>
    </row>
    <row r="991" spans="1:2" x14ac:dyDescent="0.25">
      <c r="A991" s="27"/>
      <c r="B991" s="65"/>
    </row>
    <row r="992" spans="1:2" x14ac:dyDescent="0.25">
      <c r="A992" s="27"/>
      <c r="B992" s="65"/>
    </row>
    <row r="993" spans="1:2" x14ac:dyDescent="0.25">
      <c r="A993" s="27"/>
      <c r="B993" s="65"/>
    </row>
    <row r="994" spans="1:2" x14ac:dyDescent="0.25">
      <c r="A994" s="27"/>
      <c r="B994" s="65"/>
    </row>
    <row r="995" spans="1:2" x14ac:dyDescent="0.25">
      <c r="A995" s="27"/>
      <c r="B995" s="65"/>
    </row>
    <row r="996" spans="1:2" x14ac:dyDescent="0.25">
      <c r="A996" s="27"/>
      <c r="B996" s="65"/>
    </row>
    <row r="997" spans="1:2" x14ac:dyDescent="0.25">
      <c r="A997" s="27"/>
      <c r="B997" s="65"/>
    </row>
    <row r="998" spans="1:2" x14ac:dyDescent="0.25">
      <c r="A998" s="27"/>
      <c r="B998" s="65"/>
    </row>
    <row r="999" spans="1:2" x14ac:dyDescent="0.25">
      <c r="A999" s="27"/>
      <c r="B999" s="65"/>
    </row>
    <row r="1000" spans="1:2" x14ac:dyDescent="0.25">
      <c r="A1000" s="27"/>
      <c r="B1000" s="65"/>
    </row>
    <row r="1001" spans="1:2" x14ac:dyDescent="0.25">
      <c r="A1001" s="27"/>
      <c r="B1001" s="65"/>
    </row>
    <row r="1002" spans="1:2" x14ac:dyDescent="0.25">
      <c r="A1002" s="27"/>
      <c r="B1002" s="65"/>
    </row>
    <row r="1003" spans="1:2" x14ac:dyDescent="0.25">
      <c r="A1003" s="27"/>
      <c r="B1003" s="65"/>
    </row>
    <row r="1004" spans="1:2" x14ac:dyDescent="0.25">
      <c r="A1004" s="27"/>
      <c r="B1004" s="65"/>
    </row>
    <row r="1005" spans="1:2" x14ac:dyDescent="0.25">
      <c r="A1005" s="27"/>
      <c r="B1005" s="65"/>
    </row>
    <row r="1006" spans="1:2" x14ac:dyDescent="0.25">
      <c r="A1006" s="27"/>
      <c r="B1006" s="65"/>
    </row>
    <row r="1007" spans="1:2" x14ac:dyDescent="0.25">
      <c r="A1007" s="27"/>
      <c r="B1007" s="65"/>
    </row>
    <row r="1008" spans="1:2" x14ac:dyDescent="0.25">
      <c r="A1008" s="27"/>
      <c r="B1008" s="65"/>
    </row>
    <row r="1009" spans="1:2" x14ac:dyDescent="0.25">
      <c r="A1009" s="27"/>
      <c r="B1009" s="65"/>
    </row>
    <row r="1010" spans="1:2" x14ac:dyDescent="0.25">
      <c r="A1010" s="27"/>
      <c r="B1010" s="65"/>
    </row>
    <row r="1011" spans="1:2" x14ac:dyDescent="0.25">
      <c r="A1011" s="27"/>
      <c r="B1011" s="65"/>
    </row>
    <row r="1012" spans="1:2" x14ac:dyDescent="0.25">
      <c r="A1012" s="27"/>
      <c r="B1012" s="65"/>
    </row>
    <row r="1013" spans="1:2" x14ac:dyDescent="0.25">
      <c r="A1013" s="27"/>
      <c r="B1013" s="65"/>
    </row>
    <row r="1014" spans="1:2" x14ac:dyDescent="0.25">
      <c r="A1014" s="27"/>
      <c r="B1014" s="65"/>
    </row>
    <row r="1015" spans="1:2" x14ac:dyDescent="0.25">
      <c r="A1015" s="27"/>
      <c r="B1015" s="65"/>
    </row>
    <row r="1016" spans="1:2" x14ac:dyDescent="0.25">
      <c r="A1016" s="27"/>
      <c r="B1016" s="65"/>
    </row>
    <row r="1017" spans="1:2" x14ac:dyDescent="0.25">
      <c r="A1017" s="27"/>
      <c r="B1017" s="65"/>
    </row>
    <row r="1018" spans="1:2" x14ac:dyDescent="0.25">
      <c r="A1018" s="27"/>
      <c r="B1018" s="65"/>
    </row>
    <row r="1019" spans="1:2" x14ac:dyDescent="0.25">
      <c r="A1019" s="27"/>
      <c r="B1019" s="65"/>
    </row>
    <row r="1020" spans="1:2" x14ac:dyDescent="0.25">
      <c r="A1020" s="27"/>
      <c r="B1020" s="65"/>
    </row>
    <row r="1021" spans="1:2" x14ac:dyDescent="0.25">
      <c r="A1021" s="27"/>
      <c r="B1021" s="65"/>
    </row>
    <row r="1022" spans="1:2" x14ac:dyDescent="0.25">
      <c r="A1022" s="27"/>
      <c r="B1022" s="65"/>
    </row>
    <row r="1023" spans="1:2" x14ac:dyDescent="0.25">
      <c r="A1023" s="27"/>
      <c r="B1023" s="65"/>
    </row>
    <row r="1024" spans="1:2" x14ac:dyDescent="0.25">
      <c r="A1024" s="27"/>
      <c r="B1024" s="65"/>
    </row>
    <row r="1025" spans="1:2" x14ac:dyDescent="0.25">
      <c r="A1025" s="27"/>
      <c r="B1025" s="65"/>
    </row>
    <row r="1026" spans="1:2" x14ac:dyDescent="0.25">
      <c r="A1026" s="27"/>
      <c r="B1026" s="65"/>
    </row>
    <row r="1027" spans="1:2" x14ac:dyDescent="0.25">
      <c r="A1027" s="27"/>
      <c r="B1027" s="65"/>
    </row>
    <row r="1028" spans="1:2" x14ac:dyDescent="0.25">
      <c r="A1028" s="27"/>
      <c r="B1028" s="65"/>
    </row>
    <row r="1029" spans="1:2" x14ac:dyDescent="0.25">
      <c r="A1029" s="27"/>
      <c r="B1029" s="65"/>
    </row>
    <row r="1030" spans="1:2" x14ac:dyDescent="0.25">
      <c r="A1030" s="27"/>
      <c r="B1030" s="65"/>
    </row>
    <row r="1031" spans="1:2" x14ac:dyDescent="0.25">
      <c r="A1031" s="27"/>
      <c r="B1031" s="65"/>
    </row>
    <row r="1032" spans="1:2" x14ac:dyDescent="0.25">
      <c r="A1032" s="27"/>
      <c r="B1032" s="65"/>
    </row>
    <row r="1033" spans="1:2" x14ac:dyDescent="0.25">
      <c r="A1033" s="27"/>
      <c r="B1033" s="65"/>
    </row>
    <row r="1034" spans="1:2" x14ac:dyDescent="0.25">
      <c r="A1034" s="27"/>
      <c r="B1034" s="65"/>
    </row>
    <row r="1035" spans="1:2" x14ac:dyDescent="0.25">
      <c r="A1035" s="27"/>
      <c r="B1035" s="65"/>
    </row>
    <row r="1036" spans="1:2" x14ac:dyDescent="0.25">
      <c r="A1036" s="27"/>
      <c r="B1036" s="65"/>
    </row>
    <row r="1037" spans="1:2" x14ac:dyDescent="0.25">
      <c r="A1037" s="27"/>
      <c r="B1037" s="65"/>
    </row>
    <row r="1038" spans="1:2" x14ac:dyDescent="0.25">
      <c r="A1038" s="27"/>
      <c r="B1038" s="65"/>
    </row>
    <row r="1039" spans="1:2" x14ac:dyDescent="0.25">
      <c r="A1039" s="27"/>
      <c r="B1039" s="65"/>
    </row>
    <row r="1040" spans="1:2" x14ac:dyDescent="0.25">
      <c r="A1040" s="27"/>
      <c r="B1040" s="65"/>
    </row>
    <row r="1041" spans="1:2" x14ac:dyDescent="0.25">
      <c r="A1041" s="27"/>
      <c r="B1041" s="65"/>
    </row>
    <row r="1042" spans="1:2" x14ac:dyDescent="0.25">
      <c r="A1042" s="27"/>
      <c r="B1042" s="65"/>
    </row>
    <row r="1043" spans="1:2" x14ac:dyDescent="0.25">
      <c r="A1043" s="27"/>
      <c r="B1043" s="65"/>
    </row>
    <row r="1044" spans="1:2" x14ac:dyDescent="0.25">
      <c r="A1044" s="27"/>
      <c r="B1044" s="65"/>
    </row>
    <row r="1045" spans="1:2" x14ac:dyDescent="0.25">
      <c r="A1045" s="27"/>
      <c r="B1045" s="65"/>
    </row>
    <row r="1046" spans="1:2" x14ac:dyDescent="0.25">
      <c r="A1046" s="27"/>
      <c r="B1046" s="65"/>
    </row>
    <row r="1047" spans="1:2" x14ac:dyDescent="0.25">
      <c r="A1047" s="27"/>
      <c r="B1047" s="65"/>
    </row>
    <row r="1048" spans="1:2" x14ac:dyDescent="0.25">
      <c r="A1048" s="27"/>
      <c r="B1048" s="65"/>
    </row>
    <row r="1049" spans="1:2" x14ac:dyDescent="0.25">
      <c r="A1049" s="27"/>
      <c r="B1049" s="65"/>
    </row>
    <row r="1050" spans="1:2" x14ac:dyDescent="0.25">
      <c r="A1050" s="27"/>
      <c r="B1050" s="65"/>
    </row>
    <row r="1051" spans="1:2" x14ac:dyDescent="0.25">
      <c r="A1051" s="27"/>
      <c r="B1051" s="65"/>
    </row>
    <row r="1052" spans="1:2" x14ac:dyDescent="0.25">
      <c r="A1052" s="27"/>
      <c r="B1052" s="65"/>
    </row>
    <row r="1053" spans="1:2" x14ac:dyDescent="0.25">
      <c r="A1053" s="27"/>
      <c r="B1053" s="65"/>
    </row>
    <row r="1054" spans="1:2" x14ac:dyDescent="0.25">
      <c r="A1054" s="27"/>
      <c r="B1054" s="65"/>
    </row>
    <row r="1055" spans="1:2" x14ac:dyDescent="0.25">
      <c r="A1055" s="27"/>
      <c r="B1055" s="65"/>
    </row>
    <row r="1056" spans="1:2" x14ac:dyDescent="0.25">
      <c r="A1056" s="27"/>
      <c r="B1056" s="65"/>
    </row>
    <row r="1057" spans="1:2" x14ac:dyDescent="0.25">
      <c r="A1057" s="27"/>
      <c r="B1057" s="65"/>
    </row>
    <row r="1058" spans="1:2" x14ac:dyDescent="0.25">
      <c r="A1058" s="27"/>
      <c r="B1058" s="65"/>
    </row>
    <row r="1059" spans="1:2" x14ac:dyDescent="0.25">
      <c r="A1059" s="27"/>
      <c r="B1059" s="65"/>
    </row>
    <row r="1060" spans="1:2" x14ac:dyDescent="0.25">
      <c r="A1060" s="27"/>
      <c r="B1060" s="65"/>
    </row>
    <row r="1061" spans="1:2" x14ac:dyDescent="0.25">
      <c r="A1061" s="27"/>
      <c r="B1061" s="65"/>
    </row>
    <row r="1062" spans="1:2" x14ac:dyDescent="0.25">
      <c r="A1062" s="27"/>
      <c r="B1062" s="65"/>
    </row>
    <row r="1063" spans="1:2" x14ac:dyDescent="0.25">
      <c r="A1063" s="27"/>
      <c r="B1063" s="65"/>
    </row>
    <row r="1064" spans="1:2" x14ac:dyDescent="0.25">
      <c r="A1064" s="27"/>
      <c r="B1064" s="65"/>
    </row>
    <row r="1065" spans="1:2" x14ac:dyDescent="0.25">
      <c r="A1065" s="27"/>
      <c r="B1065" s="65"/>
    </row>
    <row r="1066" spans="1:2" x14ac:dyDescent="0.25">
      <c r="A1066" s="27"/>
      <c r="B1066" s="65"/>
    </row>
    <row r="1067" spans="1:2" x14ac:dyDescent="0.25">
      <c r="A1067" s="27"/>
      <c r="B1067" s="65"/>
    </row>
    <row r="1068" spans="1:2" x14ac:dyDescent="0.25">
      <c r="A1068" s="27"/>
      <c r="B1068" s="65"/>
    </row>
    <row r="1069" spans="1:2" x14ac:dyDescent="0.25">
      <c r="A1069" s="27"/>
      <c r="B1069" s="65"/>
    </row>
    <row r="1070" spans="1:2" x14ac:dyDescent="0.25">
      <c r="A1070" s="27"/>
      <c r="B1070" s="65"/>
    </row>
    <row r="1071" spans="1:2" x14ac:dyDescent="0.25">
      <c r="A1071" s="27"/>
      <c r="B1071" s="65"/>
    </row>
    <row r="1072" spans="1:2" x14ac:dyDescent="0.25">
      <c r="A1072" s="27"/>
      <c r="B1072" s="65"/>
    </row>
    <row r="1073" spans="1:2" x14ac:dyDescent="0.25">
      <c r="A1073" s="27"/>
      <c r="B1073" s="65"/>
    </row>
    <row r="1074" spans="1:2" x14ac:dyDescent="0.25">
      <c r="A1074" s="27"/>
      <c r="B1074" s="65"/>
    </row>
    <row r="1075" spans="1:2" x14ac:dyDescent="0.25">
      <c r="A1075" s="27"/>
      <c r="B1075" s="65"/>
    </row>
    <row r="1076" spans="1:2" x14ac:dyDescent="0.25">
      <c r="A1076" s="27"/>
      <c r="B1076" s="65"/>
    </row>
    <row r="1077" spans="1:2" x14ac:dyDescent="0.25">
      <c r="A1077" s="27"/>
      <c r="B1077" s="65"/>
    </row>
    <row r="1078" spans="1:2" x14ac:dyDescent="0.25">
      <c r="A1078" s="27"/>
      <c r="B1078" s="65"/>
    </row>
    <row r="1079" spans="1:2" x14ac:dyDescent="0.25">
      <c r="A1079" s="27"/>
      <c r="B1079" s="65"/>
    </row>
    <row r="1080" spans="1:2" x14ac:dyDescent="0.25">
      <c r="A1080" s="27"/>
      <c r="B1080" s="65"/>
    </row>
    <row r="1081" spans="1:2" x14ac:dyDescent="0.25">
      <c r="A1081" s="27"/>
      <c r="B1081" s="65"/>
    </row>
    <row r="1082" spans="1:2" x14ac:dyDescent="0.25">
      <c r="A1082" s="27"/>
      <c r="B1082" s="65"/>
    </row>
    <row r="1083" spans="1:2" x14ac:dyDescent="0.25">
      <c r="A1083" s="27"/>
      <c r="B1083" s="65"/>
    </row>
    <row r="1084" spans="1:2" x14ac:dyDescent="0.25">
      <c r="A1084" s="27"/>
      <c r="B1084" s="65"/>
    </row>
    <row r="1085" spans="1:2" x14ac:dyDescent="0.25">
      <c r="A1085" s="27"/>
      <c r="B1085" s="65"/>
    </row>
    <row r="1086" spans="1:2" x14ac:dyDescent="0.25">
      <c r="A1086" s="27"/>
      <c r="B1086" s="65"/>
    </row>
    <row r="1087" spans="1:2" x14ac:dyDescent="0.25">
      <c r="A1087" s="27"/>
      <c r="B1087" s="65"/>
    </row>
    <row r="1088" spans="1:2" x14ac:dyDescent="0.25">
      <c r="A1088" s="27"/>
      <c r="B1088" s="65"/>
    </row>
    <row r="1089" spans="1:2" x14ac:dyDescent="0.25">
      <c r="A1089" s="27"/>
      <c r="B1089" s="65"/>
    </row>
    <row r="1090" spans="1:2" x14ac:dyDescent="0.25">
      <c r="A1090" s="27"/>
      <c r="B1090" s="65"/>
    </row>
    <row r="1091" spans="1:2" x14ac:dyDescent="0.25">
      <c r="A1091" s="27"/>
      <c r="B1091" s="65"/>
    </row>
    <row r="1092" spans="1:2" x14ac:dyDescent="0.25">
      <c r="A1092" s="27"/>
      <c r="B1092" s="65"/>
    </row>
    <row r="1093" spans="1:2" x14ac:dyDescent="0.25">
      <c r="A1093" s="27"/>
      <c r="B1093" s="65"/>
    </row>
    <row r="1094" spans="1:2" x14ac:dyDescent="0.25">
      <c r="A1094" s="27"/>
      <c r="B1094" s="65"/>
    </row>
    <row r="1095" spans="1:2" x14ac:dyDescent="0.25">
      <c r="A1095" s="27"/>
      <c r="B1095" s="65"/>
    </row>
    <row r="1096" spans="1:2" x14ac:dyDescent="0.25">
      <c r="A1096" s="27"/>
      <c r="B1096" s="65"/>
    </row>
    <row r="1097" spans="1:2" x14ac:dyDescent="0.25">
      <c r="A1097" s="27"/>
      <c r="B1097" s="65"/>
    </row>
    <row r="1098" spans="1:2" x14ac:dyDescent="0.25">
      <c r="A1098" s="27"/>
      <c r="B1098" s="65"/>
    </row>
    <row r="1099" spans="1:2" x14ac:dyDescent="0.25">
      <c r="A1099" s="27"/>
      <c r="B1099" s="65"/>
    </row>
    <row r="1100" spans="1:2" x14ac:dyDescent="0.25">
      <c r="A1100" s="27"/>
      <c r="B1100" s="65"/>
    </row>
    <row r="1101" spans="1:2" x14ac:dyDescent="0.25">
      <c r="A1101" s="27"/>
      <c r="B1101" s="65"/>
    </row>
    <row r="1102" spans="1:2" x14ac:dyDescent="0.25">
      <c r="A1102" s="27"/>
      <c r="B1102" s="65"/>
    </row>
    <row r="1103" spans="1:2" x14ac:dyDescent="0.25">
      <c r="A1103" s="27"/>
      <c r="B1103" s="65"/>
    </row>
    <row r="1104" spans="1:2" x14ac:dyDescent="0.25">
      <c r="A1104" s="27"/>
      <c r="B1104" s="65"/>
    </row>
    <row r="1105" spans="1:2" x14ac:dyDescent="0.25">
      <c r="A1105" s="27"/>
      <c r="B1105" s="65"/>
    </row>
    <row r="1106" spans="1:2" x14ac:dyDescent="0.25">
      <c r="A1106" s="27"/>
      <c r="B1106" s="65"/>
    </row>
    <row r="1107" spans="1:2" x14ac:dyDescent="0.25">
      <c r="A1107" s="27"/>
      <c r="B1107" s="65"/>
    </row>
    <row r="1108" spans="1:2" x14ac:dyDescent="0.25">
      <c r="A1108" s="27"/>
      <c r="B1108" s="65"/>
    </row>
    <row r="1109" spans="1:2" x14ac:dyDescent="0.25">
      <c r="A1109" s="27"/>
      <c r="B1109" s="65"/>
    </row>
    <row r="1110" spans="1:2" x14ac:dyDescent="0.25">
      <c r="A1110" s="27"/>
      <c r="B1110" s="65"/>
    </row>
    <row r="1111" spans="1:2" x14ac:dyDescent="0.25">
      <c r="A1111" s="27"/>
      <c r="B1111" s="65"/>
    </row>
    <row r="1112" spans="1:2" x14ac:dyDescent="0.25">
      <c r="A1112" s="27"/>
      <c r="B1112" s="65"/>
    </row>
    <row r="1113" spans="1:2" x14ac:dyDescent="0.25">
      <c r="A1113" s="27"/>
      <c r="B1113" s="65"/>
    </row>
    <row r="1114" spans="1:2" x14ac:dyDescent="0.25">
      <c r="A1114" s="27"/>
      <c r="B1114" s="65"/>
    </row>
    <row r="1115" spans="1:2" x14ac:dyDescent="0.25">
      <c r="A1115" s="27"/>
      <c r="B1115" s="65"/>
    </row>
    <row r="1116" spans="1:2" x14ac:dyDescent="0.25">
      <c r="A1116" s="27"/>
      <c r="B1116" s="65"/>
    </row>
    <row r="1117" spans="1:2" x14ac:dyDescent="0.25">
      <c r="A1117" s="27"/>
      <c r="B1117" s="65"/>
    </row>
    <row r="1118" spans="1:2" x14ac:dyDescent="0.25">
      <c r="A1118" s="27"/>
      <c r="B1118" s="65"/>
    </row>
    <row r="1119" spans="1:2" x14ac:dyDescent="0.25">
      <c r="A1119" s="27"/>
      <c r="B1119" s="65"/>
    </row>
    <row r="1120" spans="1:2" x14ac:dyDescent="0.25">
      <c r="A1120" s="27"/>
      <c r="B1120" s="65"/>
    </row>
    <row r="1121" spans="1:2" x14ac:dyDescent="0.25">
      <c r="A1121" s="27"/>
      <c r="B1121" s="65"/>
    </row>
    <row r="1122" spans="1:2" x14ac:dyDescent="0.25">
      <c r="A1122" s="27"/>
      <c r="B1122" s="65"/>
    </row>
    <row r="1123" spans="1:2" x14ac:dyDescent="0.25">
      <c r="A1123" s="27"/>
      <c r="B1123" s="65"/>
    </row>
    <row r="1124" spans="1:2" x14ac:dyDescent="0.25">
      <c r="A1124" s="27"/>
      <c r="B1124" s="65"/>
    </row>
    <row r="1125" spans="1:2" x14ac:dyDescent="0.25">
      <c r="A1125" s="27"/>
      <c r="B1125" s="65"/>
    </row>
    <row r="1126" spans="1:2" x14ac:dyDescent="0.25">
      <c r="A1126" s="27"/>
      <c r="B1126" s="65"/>
    </row>
    <row r="1127" spans="1:2" x14ac:dyDescent="0.25">
      <c r="A1127" s="27"/>
      <c r="B1127" s="65"/>
    </row>
    <row r="1128" spans="1:2" x14ac:dyDescent="0.25">
      <c r="A1128" s="27"/>
      <c r="B1128" s="65"/>
    </row>
    <row r="1129" spans="1:2" x14ac:dyDescent="0.25">
      <c r="A1129" s="27"/>
      <c r="B1129" s="65"/>
    </row>
    <row r="1130" spans="1:2" x14ac:dyDescent="0.25">
      <c r="A1130" s="27"/>
      <c r="B1130" s="65"/>
    </row>
    <row r="1131" spans="1:2" x14ac:dyDescent="0.25">
      <c r="A1131" s="27"/>
      <c r="B1131" s="65"/>
    </row>
    <row r="1132" spans="1:2" x14ac:dyDescent="0.25">
      <c r="A1132" s="27"/>
      <c r="B1132" s="65"/>
    </row>
    <row r="1133" spans="1:2" x14ac:dyDescent="0.25">
      <c r="A1133" s="27"/>
      <c r="B1133" s="65"/>
    </row>
    <row r="1134" spans="1:2" x14ac:dyDescent="0.25">
      <c r="A1134" s="27"/>
      <c r="B1134" s="65"/>
    </row>
    <row r="1135" spans="1:2" x14ac:dyDescent="0.25">
      <c r="A1135" s="27"/>
      <c r="B1135" s="65"/>
    </row>
    <row r="1136" spans="1:2" x14ac:dyDescent="0.25">
      <c r="A1136" s="27"/>
      <c r="B1136" s="65"/>
    </row>
    <row r="1137" spans="1:2" x14ac:dyDescent="0.25">
      <c r="A1137" s="27"/>
      <c r="B1137" s="65"/>
    </row>
    <row r="1138" spans="1:2" x14ac:dyDescent="0.25">
      <c r="A1138" s="27"/>
      <c r="B1138" s="65"/>
    </row>
    <row r="1139" spans="1:2" x14ac:dyDescent="0.25">
      <c r="A1139" s="27"/>
      <c r="B1139" s="65"/>
    </row>
    <row r="1140" spans="1:2" x14ac:dyDescent="0.25">
      <c r="A1140" s="27"/>
      <c r="B1140" s="65"/>
    </row>
    <row r="1141" spans="1:2" x14ac:dyDescent="0.25">
      <c r="A1141" s="27"/>
      <c r="B1141" s="65"/>
    </row>
    <row r="1142" spans="1:2" x14ac:dyDescent="0.25">
      <c r="A1142" s="27"/>
      <c r="B1142" s="65"/>
    </row>
    <row r="1143" spans="1:2" x14ac:dyDescent="0.25">
      <c r="A1143" s="27"/>
      <c r="B1143" s="65"/>
    </row>
    <row r="1144" spans="1:2" x14ac:dyDescent="0.25">
      <c r="A1144" s="27"/>
      <c r="B1144" s="65"/>
    </row>
    <row r="1145" spans="1:2" x14ac:dyDescent="0.25">
      <c r="A1145" s="27"/>
      <c r="B1145" s="65"/>
    </row>
    <row r="1146" spans="1:2" x14ac:dyDescent="0.25">
      <c r="A1146" s="27"/>
      <c r="B1146" s="65"/>
    </row>
    <row r="1147" spans="1:2" x14ac:dyDescent="0.25">
      <c r="A1147" s="27"/>
      <c r="B1147" s="65"/>
    </row>
    <row r="1148" spans="1:2" x14ac:dyDescent="0.25">
      <c r="A1148" s="27"/>
      <c r="B1148" s="65"/>
    </row>
    <row r="1149" spans="1:2" x14ac:dyDescent="0.25">
      <c r="A1149" s="27"/>
      <c r="B1149" s="65"/>
    </row>
    <row r="1150" spans="1:2" x14ac:dyDescent="0.25">
      <c r="A1150" s="27"/>
      <c r="B1150" s="65"/>
    </row>
    <row r="1151" spans="1:2" x14ac:dyDescent="0.25">
      <c r="A1151" s="27"/>
      <c r="B1151" s="65"/>
    </row>
    <row r="1152" spans="1:2" x14ac:dyDescent="0.25">
      <c r="A1152" s="27"/>
      <c r="B1152" s="65"/>
    </row>
    <row r="1153" spans="1:2" x14ac:dyDescent="0.25">
      <c r="A1153" s="27"/>
      <c r="B1153" s="65"/>
    </row>
    <row r="1154" spans="1:2" x14ac:dyDescent="0.25">
      <c r="A1154" s="27"/>
      <c r="B1154" s="65"/>
    </row>
    <row r="1155" spans="1:2" x14ac:dyDescent="0.25">
      <c r="A1155" s="27"/>
      <c r="B1155" s="65"/>
    </row>
    <row r="1156" spans="1:2" x14ac:dyDescent="0.25">
      <c r="A1156" s="27"/>
      <c r="B1156" s="65"/>
    </row>
    <row r="1157" spans="1:2" x14ac:dyDescent="0.25">
      <c r="A1157" s="27"/>
      <c r="B1157" s="65"/>
    </row>
    <row r="1158" spans="1:2" x14ac:dyDescent="0.25">
      <c r="A1158" s="27"/>
      <c r="B1158" s="65"/>
    </row>
    <row r="1159" spans="1:2" x14ac:dyDescent="0.25">
      <c r="A1159" s="27"/>
      <c r="B1159" s="65"/>
    </row>
    <row r="1160" spans="1:2" x14ac:dyDescent="0.25">
      <c r="A1160" s="27"/>
      <c r="B1160" s="65"/>
    </row>
    <row r="1161" spans="1:2" x14ac:dyDescent="0.25">
      <c r="A1161" s="27"/>
      <c r="B1161" s="65"/>
    </row>
    <row r="1162" spans="1:2" x14ac:dyDescent="0.25">
      <c r="A1162" s="27"/>
      <c r="B1162" s="65"/>
    </row>
    <row r="1163" spans="1:2" x14ac:dyDescent="0.25">
      <c r="A1163" s="27"/>
      <c r="B1163" s="65"/>
    </row>
    <row r="1164" spans="1:2" x14ac:dyDescent="0.25">
      <c r="A1164" s="27"/>
      <c r="B1164" s="65"/>
    </row>
    <row r="1165" spans="1:2" x14ac:dyDescent="0.25">
      <c r="A1165" s="27"/>
      <c r="B1165" s="65"/>
    </row>
    <row r="1166" spans="1:2" x14ac:dyDescent="0.25">
      <c r="A1166" s="27"/>
      <c r="B1166" s="65"/>
    </row>
    <row r="1167" spans="1:2" x14ac:dyDescent="0.25">
      <c r="A1167" s="27"/>
      <c r="B1167" s="65"/>
    </row>
    <row r="1168" spans="1:2" x14ac:dyDescent="0.25">
      <c r="A1168" s="27"/>
      <c r="B1168" s="65"/>
    </row>
    <row r="1169" spans="1:2" x14ac:dyDescent="0.25">
      <c r="A1169" s="27"/>
      <c r="B1169" s="65"/>
    </row>
    <row r="1170" spans="1:2" x14ac:dyDescent="0.25">
      <c r="A1170" s="27"/>
      <c r="B1170" s="65"/>
    </row>
    <row r="1171" spans="1:2" x14ac:dyDescent="0.25">
      <c r="A1171" s="27"/>
      <c r="B1171" s="65"/>
    </row>
    <row r="1172" spans="1:2" x14ac:dyDescent="0.25">
      <c r="A1172" s="27"/>
      <c r="B1172" s="65"/>
    </row>
    <row r="1173" spans="1:2" x14ac:dyDescent="0.25">
      <c r="A1173" s="27"/>
      <c r="B1173" s="65"/>
    </row>
    <row r="1174" spans="1:2" x14ac:dyDescent="0.25">
      <c r="A1174" s="27"/>
      <c r="B1174" s="65"/>
    </row>
    <row r="1175" spans="1:2" x14ac:dyDescent="0.25">
      <c r="A1175" s="27"/>
      <c r="B1175" s="65"/>
    </row>
    <row r="1176" spans="1:2" x14ac:dyDescent="0.25">
      <c r="A1176" s="27"/>
      <c r="B1176" s="65"/>
    </row>
    <row r="1177" spans="1:2" x14ac:dyDescent="0.25">
      <c r="A1177" s="27"/>
      <c r="B1177" s="65"/>
    </row>
    <row r="1178" spans="1:2" x14ac:dyDescent="0.25">
      <c r="A1178" s="27"/>
      <c r="B1178" s="65"/>
    </row>
    <row r="1179" spans="1:2" x14ac:dyDescent="0.25">
      <c r="A1179" s="27"/>
      <c r="B1179" s="65"/>
    </row>
    <row r="1180" spans="1:2" x14ac:dyDescent="0.25">
      <c r="A1180" s="27"/>
      <c r="B1180" s="65"/>
    </row>
    <row r="1181" spans="1:2" x14ac:dyDescent="0.25">
      <c r="A1181" s="27"/>
      <c r="B1181" s="65"/>
    </row>
    <row r="1182" spans="1:2" x14ac:dyDescent="0.25">
      <c r="A1182" s="27"/>
      <c r="B1182" s="65"/>
    </row>
    <row r="1183" spans="1:2" x14ac:dyDescent="0.25">
      <c r="A1183" s="27"/>
      <c r="B1183" s="65"/>
    </row>
    <row r="1184" spans="1:2" x14ac:dyDescent="0.25">
      <c r="A1184" s="27"/>
      <c r="B1184" s="65"/>
    </row>
    <row r="1185" spans="1:2" x14ac:dyDescent="0.25">
      <c r="A1185" s="27"/>
      <c r="B1185" s="65"/>
    </row>
    <row r="1186" spans="1:2" x14ac:dyDescent="0.25">
      <c r="A1186" s="27"/>
      <c r="B1186" s="65"/>
    </row>
    <row r="1187" spans="1:2" x14ac:dyDescent="0.25">
      <c r="A1187" s="27"/>
      <c r="B1187" s="65"/>
    </row>
    <row r="1188" spans="1:2" x14ac:dyDescent="0.25">
      <c r="A1188" s="27"/>
      <c r="B1188" s="65"/>
    </row>
    <row r="1189" spans="1:2" x14ac:dyDescent="0.25">
      <c r="A1189" s="27"/>
      <c r="B1189" s="65"/>
    </row>
    <row r="1190" spans="1:2" x14ac:dyDescent="0.25">
      <c r="A1190" s="27"/>
      <c r="B1190" s="65"/>
    </row>
    <row r="1191" spans="1:2" x14ac:dyDescent="0.25">
      <c r="A1191" s="27"/>
      <c r="B1191" s="65"/>
    </row>
    <row r="1192" spans="1:2" x14ac:dyDescent="0.25">
      <c r="A1192" s="27"/>
      <c r="B1192" s="65"/>
    </row>
    <row r="1193" spans="1:2" x14ac:dyDescent="0.25">
      <c r="A1193" s="27"/>
      <c r="B1193" s="65"/>
    </row>
    <row r="1194" spans="1:2" x14ac:dyDescent="0.25">
      <c r="A1194" s="27"/>
      <c r="B1194" s="65"/>
    </row>
    <row r="1195" spans="1:2" x14ac:dyDescent="0.25">
      <c r="A1195" s="27"/>
      <c r="B1195" s="65"/>
    </row>
    <row r="1196" spans="1:2" x14ac:dyDescent="0.25">
      <c r="A1196" s="27"/>
      <c r="B1196" s="65"/>
    </row>
    <row r="1197" spans="1:2" x14ac:dyDescent="0.25">
      <c r="A1197" s="27"/>
      <c r="B1197" s="65"/>
    </row>
    <row r="1198" spans="1:2" x14ac:dyDescent="0.25">
      <c r="A1198" s="27"/>
      <c r="B1198" s="65"/>
    </row>
    <row r="1199" spans="1:2" x14ac:dyDescent="0.25">
      <c r="A1199" s="27"/>
      <c r="B1199" s="65"/>
    </row>
    <row r="1200" spans="1:2" x14ac:dyDescent="0.25">
      <c r="A1200" s="27"/>
      <c r="B1200" s="65"/>
    </row>
    <row r="1201" spans="1:2" x14ac:dyDescent="0.25">
      <c r="A1201" s="27"/>
      <c r="B1201" s="65"/>
    </row>
    <row r="1202" spans="1:2" x14ac:dyDescent="0.25">
      <c r="A1202" s="27"/>
      <c r="B1202" s="65"/>
    </row>
    <row r="1203" spans="1:2" x14ac:dyDescent="0.25">
      <c r="A1203" s="27"/>
      <c r="B1203" s="65"/>
    </row>
    <row r="1204" spans="1:2" x14ac:dyDescent="0.25">
      <c r="A1204" s="27"/>
      <c r="B1204" s="65"/>
    </row>
    <row r="1205" spans="1:2" x14ac:dyDescent="0.25">
      <c r="A1205" s="27"/>
      <c r="B1205" s="65"/>
    </row>
    <row r="1206" spans="1:2" x14ac:dyDescent="0.25">
      <c r="A1206" s="27"/>
      <c r="B1206" s="65"/>
    </row>
    <row r="1207" spans="1:2" x14ac:dyDescent="0.25">
      <c r="A1207" s="27"/>
      <c r="B1207" s="65"/>
    </row>
    <row r="1208" spans="1:2" x14ac:dyDescent="0.25">
      <c r="A1208" s="27"/>
      <c r="B1208" s="65"/>
    </row>
    <row r="1209" spans="1:2" x14ac:dyDescent="0.25">
      <c r="A1209" s="27"/>
      <c r="B1209" s="65"/>
    </row>
    <row r="1210" spans="1:2" x14ac:dyDescent="0.25">
      <c r="A1210" s="27"/>
      <c r="B1210" s="65"/>
    </row>
    <row r="1211" spans="1:2" x14ac:dyDescent="0.25">
      <c r="A1211" s="27"/>
      <c r="B1211" s="65"/>
    </row>
    <row r="1212" spans="1:2" x14ac:dyDescent="0.25">
      <c r="A1212" s="27"/>
      <c r="B1212" s="65"/>
    </row>
    <row r="1213" spans="1:2" x14ac:dyDescent="0.25">
      <c r="A1213" s="27"/>
      <c r="B1213" s="65"/>
    </row>
    <row r="1214" spans="1:2" x14ac:dyDescent="0.25">
      <c r="A1214" s="27"/>
      <c r="B1214" s="65"/>
    </row>
    <row r="1215" spans="1:2" x14ac:dyDescent="0.25">
      <c r="A1215" s="27"/>
      <c r="B1215" s="65"/>
    </row>
    <row r="1216" spans="1:2" x14ac:dyDescent="0.25">
      <c r="A1216" s="27"/>
      <c r="B1216" s="65"/>
    </row>
    <row r="1217" spans="1:2" x14ac:dyDescent="0.25">
      <c r="A1217" s="27"/>
      <c r="B1217" s="65"/>
    </row>
    <row r="1218" spans="1:2" x14ac:dyDescent="0.25">
      <c r="A1218" s="27"/>
      <c r="B1218" s="65"/>
    </row>
    <row r="1219" spans="1:2" x14ac:dyDescent="0.25">
      <c r="A1219" s="27"/>
      <c r="B1219" s="65"/>
    </row>
    <row r="1220" spans="1:2" x14ac:dyDescent="0.25">
      <c r="A1220" s="27"/>
      <c r="B1220" s="65"/>
    </row>
    <row r="1221" spans="1:2" x14ac:dyDescent="0.25">
      <c r="A1221" s="27"/>
      <c r="B1221" s="65"/>
    </row>
    <row r="1222" spans="1:2" x14ac:dyDescent="0.25">
      <c r="A1222" s="27"/>
      <c r="B1222" s="65"/>
    </row>
    <row r="1223" spans="1:2" x14ac:dyDescent="0.25">
      <c r="A1223" s="27"/>
      <c r="B1223" s="65"/>
    </row>
    <row r="1224" spans="1:2" x14ac:dyDescent="0.25">
      <c r="A1224" s="27"/>
      <c r="B1224" s="65"/>
    </row>
    <row r="1225" spans="1:2" x14ac:dyDescent="0.25">
      <c r="A1225" s="27"/>
      <c r="B1225" s="65"/>
    </row>
    <row r="1226" spans="1:2" x14ac:dyDescent="0.25">
      <c r="A1226" s="27"/>
      <c r="B1226" s="65"/>
    </row>
    <row r="1227" spans="1:2" x14ac:dyDescent="0.25">
      <c r="A1227" s="27"/>
      <c r="B1227" s="65"/>
    </row>
    <row r="1228" spans="1:2" x14ac:dyDescent="0.25">
      <c r="A1228" s="27"/>
      <c r="B1228" s="65"/>
    </row>
    <row r="1229" spans="1:2" x14ac:dyDescent="0.25">
      <c r="A1229" s="27"/>
      <c r="B1229" s="65"/>
    </row>
    <row r="1230" spans="1:2" x14ac:dyDescent="0.25">
      <c r="A1230" s="27"/>
      <c r="B1230" s="65"/>
    </row>
    <row r="1231" spans="1:2" x14ac:dyDescent="0.25">
      <c r="A1231" s="27"/>
      <c r="B1231" s="65"/>
    </row>
    <row r="1232" spans="1:2" x14ac:dyDescent="0.25">
      <c r="A1232" s="27"/>
      <c r="B1232" s="65"/>
    </row>
    <row r="1233" spans="1:2" x14ac:dyDescent="0.25">
      <c r="A1233" s="27"/>
      <c r="B1233" s="65"/>
    </row>
    <row r="1234" spans="1:2" x14ac:dyDescent="0.25">
      <c r="A1234" s="27"/>
      <c r="B1234" s="65"/>
    </row>
    <row r="1235" spans="1:2" x14ac:dyDescent="0.25">
      <c r="A1235" s="27"/>
      <c r="B1235" s="65"/>
    </row>
    <row r="1236" spans="1:2" x14ac:dyDescent="0.25">
      <c r="A1236" s="27"/>
      <c r="B1236" s="65"/>
    </row>
    <row r="1237" spans="1:2" x14ac:dyDescent="0.25">
      <c r="A1237" s="27"/>
      <c r="B1237" s="65"/>
    </row>
    <row r="1238" spans="1:2" x14ac:dyDescent="0.25">
      <c r="A1238" s="27"/>
      <c r="B1238" s="65"/>
    </row>
    <row r="1239" spans="1:2" x14ac:dyDescent="0.25">
      <c r="A1239" s="27"/>
      <c r="B1239" s="65"/>
    </row>
    <row r="1240" spans="1:2" x14ac:dyDescent="0.25">
      <c r="A1240" s="27"/>
      <c r="B1240" s="65"/>
    </row>
    <row r="1241" spans="1:2" x14ac:dyDescent="0.25">
      <c r="A1241" s="27"/>
      <c r="B1241" s="65"/>
    </row>
    <row r="1242" spans="1:2" x14ac:dyDescent="0.25">
      <c r="A1242" s="27"/>
      <c r="B1242" s="65"/>
    </row>
    <row r="1243" spans="1:2" x14ac:dyDescent="0.25">
      <c r="A1243" s="27"/>
      <c r="B1243" s="65"/>
    </row>
    <row r="1244" spans="1:2" x14ac:dyDescent="0.25">
      <c r="A1244" s="27"/>
      <c r="B1244" s="65"/>
    </row>
    <row r="1245" spans="1:2" x14ac:dyDescent="0.25">
      <c r="A1245" s="27"/>
      <c r="B1245" s="65"/>
    </row>
    <row r="1246" spans="1:2" x14ac:dyDescent="0.25">
      <c r="A1246" s="27"/>
      <c r="B1246" s="65"/>
    </row>
    <row r="1247" spans="1:2" x14ac:dyDescent="0.25">
      <c r="A1247" s="27"/>
      <c r="B1247" s="65"/>
    </row>
    <row r="1248" spans="1:2" x14ac:dyDescent="0.25">
      <c r="A1248" s="27"/>
      <c r="B1248" s="65"/>
    </row>
    <row r="1249" spans="1:2" x14ac:dyDescent="0.25">
      <c r="A1249" s="27"/>
      <c r="B1249" s="65"/>
    </row>
    <row r="1250" spans="1:2" x14ac:dyDescent="0.25">
      <c r="A1250" s="27"/>
      <c r="B1250" s="65"/>
    </row>
    <row r="1251" spans="1:2" x14ac:dyDescent="0.25">
      <c r="A1251" s="27"/>
      <c r="B1251" s="65"/>
    </row>
    <row r="1252" spans="1:2" x14ac:dyDescent="0.25">
      <c r="A1252" s="27"/>
      <c r="B1252" s="65"/>
    </row>
    <row r="1253" spans="1:2" x14ac:dyDescent="0.25">
      <c r="A1253" s="27"/>
      <c r="B1253" s="65"/>
    </row>
    <row r="1254" spans="1:2" x14ac:dyDescent="0.25">
      <c r="A1254" s="27"/>
      <c r="B1254" s="65"/>
    </row>
    <row r="1255" spans="1:2" x14ac:dyDescent="0.25">
      <c r="A1255" s="27"/>
      <c r="B1255" s="65"/>
    </row>
    <row r="1256" spans="1:2" x14ac:dyDescent="0.25">
      <c r="A1256" s="27"/>
      <c r="B1256" s="65"/>
    </row>
    <row r="1257" spans="1:2" x14ac:dyDescent="0.25">
      <c r="A1257" s="27"/>
      <c r="B1257" s="65"/>
    </row>
    <row r="1258" spans="1:2" x14ac:dyDescent="0.25">
      <c r="A1258" s="27"/>
      <c r="B1258" s="65"/>
    </row>
    <row r="1259" spans="1:2" x14ac:dyDescent="0.25">
      <c r="A1259" s="27"/>
      <c r="B1259" s="65"/>
    </row>
    <row r="1260" spans="1:2" x14ac:dyDescent="0.25">
      <c r="A1260" s="27"/>
      <c r="B1260" s="65"/>
    </row>
    <row r="1261" spans="1:2" x14ac:dyDescent="0.25">
      <c r="A1261" s="27"/>
      <c r="B1261" s="65"/>
    </row>
    <row r="1262" spans="1:2" x14ac:dyDescent="0.25">
      <c r="A1262" s="27"/>
      <c r="B1262" s="65"/>
    </row>
    <row r="1263" spans="1:2" x14ac:dyDescent="0.25">
      <c r="A1263" s="27"/>
      <c r="B1263" s="65"/>
    </row>
    <row r="1264" spans="1:2" x14ac:dyDescent="0.25">
      <c r="A1264" s="27"/>
      <c r="B1264" s="65"/>
    </row>
    <row r="1265" spans="1:2" x14ac:dyDescent="0.25">
      <c r="A1265" s="27"/>
      <c r="B1265" s="65"/>
    </row>
    <row r="1266" spans="1:2" x14ac:dyDescent="0.25">
      <c r="A1266" s="27"/>
      <c r="B1266" s="65"/>
    </row>
    <row r="1267" spans="1:2" x14ac:dyDescent="0.25">
      <c r="A1267" s="27"/>
      <c r="B1267" s="65"/>
    </row>
    <row r="1268" spans="1:2" x14ac:dyDescent="0.25">
      <c r="A1268" s="27"/>
      <c r="B1268" s="65"/>
    </row>
    <row r="1269" spans="1:2" x14ac:dyDescent="0.25">
      <c r="A1269" s="27"/>
      <c r="B1269" s="65"/>
    </row>
    <row r="1270" spans="1:2" x14ac:dyDescent="0.25">
      <c r="A1270" s="27"/>
      <c r="B1270" s="65"/>
    </row>
    <row r="1271" spans="1:2" x14ac:dyDescent="0.25">
      <c r="A1271" s="27"/>
      <c r="B1271" s="65"/>
    </row>
    <row r="1272" spans="1:2" x14ac:dyDescent="0.25">
      <c r="A1272" s="27"/>
      <c r="B1272" s="65"/>
    </row>
    <row r="1273" spans="1:2" x14ac:dyDescent="0.25">
      <c r="A1273" s="27"/>
      <c r="B1273" s="65"/>
    </row>
    <row r="1274" spans="1:2" x14ac:dyDescent="0.25">
      <c r="A1274" s="27"/>
      <c r="B1274" s="65"/>
    </row>
    <row r="1275" spans="1:2" x14ac:dyDescent="0.25">
      <c r="A1275" s="27"/>
      <c r="B1275" s="65"/>
    </row>
    <row r="1276" spans="1:2" x14ac:dyDescent="0.25">
      <c r="A1276" s="27"/>
      <c r="B1276" s="65"/>
    </row>
    <row r="1277" spans="1:2" x14ac:dyDescent="0.25">
      <c r="A1277" s="27"/>
      <c r="B1277" s="65"/>
    </row>
    <row r="1278" spans="1:2" x14ac:dyDescent="0.25">
      <c r="A1278" s="27"/>
      <c r="B1278" s="65"/>
    </row>
    <row r="1279" spans="1:2" x14ac:dyDescent="0.25">
      <c r="A1279" s="27"/>
      <c r="B1279" s="65"/>
    </row>
    <row r="1280" spans="1:2" x14ac:dyDescent="0.25">
      <c r="A1280" s="27"/>
      <c r="B1280" s="65"/>
    </row>
    <row r="1281" spans="1:2" x14ac:dyDescent="0.25">
      <c r="A1281" s="27"/>
      <c r="B1281" s="65"/>
    </row>
    <row r="1282" spans="1:2" x14ac:dyDescent="0.25">
      <c r="A1282" s="27"/>
      <c r="B1282" s="65"/>
    </row>
    <row r="1283" spans="1:2" x14ac:dyDescent="0.25">
      <c r="A1283" s="27"/>
      <c r="B1283" s="65"/>
    </row>
    <row r="1284" spans="1:2" x14ac:dyDescent="0.25">
      <c r="A1284" s="27"/>
      <c r="B1284" s="65"/>
    </row>
    <row r="1285" spans="1:2" x14ac:dyDescent="0.25">
      <c r="A1285" s="27"/>
      <c r="B1285" s="65"/>
    </row>
    <row r="1286" spans="1:2" x14ac:dyDescent="0.25">
      <c r="A1286" s="27"/>
      <c r="B1286" s="65"/>
    </row>
    <row r="1287" spans="1:2" x14ac:dyDescent="0.25">
      <c r="A1287" s="27"/>
      <c r="B1287" s="65"/>
    </row>
    <row r="1288" spans="1:2" x14ac:dyDescent="0.25">
      <c r="A1288" s="27"/>
      <c r="B1288" s="65"/>
    </row>
    <row r="1289" spans="1:2" x14ac:dyDescent="0.25">
      <c r="A1289" s="27"/>
      <c r="B1289" s="65"/>
    </row>
    <row r="1290" spans="1:2" x14ac:dyDescent="0.25">
      <c r="A1290" s="27"/>
      <c r="B1290" s="65"/>
    </row>
    <row r="1291" spans="1:2" x14ac:dyDescent="0.25">
      <c r="A1291" s="27"/>
      <c r="B1291" s="65"/>
    </row>
    <row r="1292" spans="1:2" x14ac:dyDescent="0.25">
      <c r="A1292" s="27"/>
      <c r="B1292" s="65"/>
    </row>
    <row r="1293" spans="1:2" x14ac:dyDescent="0.25">
      <c r="A1293" s="27"/>
      <c r="B1293" s="65"/>
    </row>
    <row r="1294" spans="1:2" x14ac:dyDescent="0.25">
      <c r="A1294" s="27"/>
      <c r="B1294" s="65"/>
    </row>
    <row r="1295" spans="1:2" x14ac:dyDescent="0.25">
      <c r="A1295" s="27"/>
      <c r="B1295" s="65"/>
    </row>
    <row r="1296" spans="1:2" x14ac:dyDescent="0.25">
      <c r="A1296" s="27"/>
      <c r="B1296" s="65"/>
    </row>
    <row r="1297" spans="1:2" x14ac:dyDescent="0.25">
      <c r="A1297" s="27"/>
      <c r="B1297" s="65"/>
    </row>
    <row r="1298" spans="1:2" x14ac:dyDescent="0.25">
      <c r="A1298" s="27"/>
      <c r="B1298" s="65"/>
    </row>
    <row r="1299" spans="1:2" x14ac:dyDescent="0.25">
      <c r="A1299" s="27"/>
      <c r="B1299" s="65"/>
    </row>
    <row r="1300" spans="1:2" x14ac:dyDescent="0.25">
      <c r="A1300" s="27"/>
      <c r="B1300" s="65"/>
    </row>
    <row r="1301" spans="1:2" x14ac:dyDescent="0.25">
      <c r="A1301" s="27"/>
      <c r="B1301" s="65"/>
    </row>
    <row r="1302" spans="1:2" x14ac:dyDescent="0.25">
      <c r="A1302" s="27"/>
      <c r="B1302" s="65"/>
    </row>
    <row r="1303" spans="1:2" x14ac:dyDescent="0.25">
      <c r="A1303" s="27"/>
      <c r="B1303" s="65"/>
    </row>
    <row r="1304" spans="1:2" x14ac:dyDescent="0.25">
      <c r="A1304" s="27"/>
      <c r="B1304" s="65"/>
    </row>
    <row r="1305" spans="1:2" x14ac:dyDescent="0.25">
      <c r="A1305" s="27"/>
      <c r="B1305" s="65"/>
    </row>
    <row r="1306" spans="1:2" x14ac:dyDescent="0.25">
      <c r="A1306" s="27"/>
      <c r="B1306" s="65"/>
    </row>
    <row r="1307" spans="1:2" x14ac:dyDescent="0.25">
      <c r="A1307" s="27"/>
      <c r="B1307" s="65"/>
    </row>
    <row r="1308" spans="1:2" x14ac:dyDescent="0.25">
      <c r="A1308" s="27"/>
      <c r="B1308" s="65"/>
    </row>
    <row r="1309" spans="1:2" x14ac:dyDescent="0.25">
      <c r="A1309" s="27"/>
      <c r="B1309" s="65"/>
    </row>
    <row r="1310" spans="1:2" x14ac:dyDescent="0.25">
      <c r="A1310" s="27"/>
      <c r="B1310" s="65"/>
    </row>
    <row r="1311" spans="1:2" x14ac:dyDescent="0.25">
      <c r="A1311" s="27"/>
      <c r="B1311" s="65"/>
    </row>
    <row r="1312" spans="1:2" x14ac:dyDescent="0.25">
      <c r="A1312" s="27"/>
      <c r="B1312" s="65"/>
    </row>
    <row r="1313" spans="1:2" x14ac:dyDescent="0.25">
      <c r="A1313" s="27"/>
      <c r="B1313" s="65"/>
    </row>
    <row r="1314" spans="1:2" x14ac:dyDescent="0.25">
      <c r="A1314" s="27"/>
      <c r="B1314" s="65"/>
    </row>
    <row r="1315" spans="1:2" x14ac:dyDescent="0.25">
      <c r="A1315" s="27"/>
      <c r="B1315" s="65"/>
    </row>
    <row r="1316" spans="1:2" x14ac:dyDescent="0.25">
      <c r="A1316" s="27"/>
      <c r="B1316" s="65"/>
    </row>
    <row r="1317" spans="1:2" x14ac:dyDescent="0.25">
      <c r="A1317" s="27"/>
      <c r="B1317" s="65"/>
    </row>
    <row r="1318" spans="1:2" x14ac:dyDescent="0.25">
      <c r="A1318" s="27"/>
      <c r="B1318" s="65"/>
    </row>
    <row r="1319" spans="1:2" x14ac:dyDescent="0.25">
      <c r="A1319" s="27"/>
      <c r="B1319" s="65"/>
    </row>
    <row r="1320" spans="1:2" x14ac:dyDescent="0.25">
      <c r="A1320" s="27"/>
      <c r="B1320" s="65"/>
    </row>
    <row r="1321" spans="1:2" x14ac:dyDescent="0.25">
      <c r="A1321" s="27"/>
      <c r="B1321" s="65"/>
    </row>
    <row r="1322" spans="1:2" x14ac:dyDescent="0.25">
      <c r="A1322" s="27"/>
      <c r="B1322" s="65"/>
    </row>
    <row r="1323" spans="1:2" x14ac:dyDescent="0.25">
      <c r="A1323" s="27"/>
      <c r="B1323" s="65"/>
    </row>
    <row r="1324" spans="1:2" x14ac:dyDescent="0.25">
      <c r="A1324" s="27"/>
      <c r="B1324" s="65"/>
    </row>
    <row r="1325" spans="1:2" x14ac:dyDescent="0.25">
      <c r="A1325" s="27"/>
      <c r="B1325" s="65"/>
    </row>
    <row r="1326" spans="1:2" x14ac:dyDescent="0.25">
      <c r="A1326" s="27"/>
      <c r="B1326" s="65"/>
    </row>
    <row r="1327" spans="1:2" x14ac:dyDescent="0.25">
      <c r="A1327" s="27"/>
      <c r="B1327" s="65"/>
    </row>
    <row r="1328" spans="1:2" x14ac:dyDescent="0.25">
      <c r="A1328" s="27"/>
      <c r="B1328" s="65"/>
    </row>
    <row r="1329" spans="1:2" x14ac:dyDescent="0.25">
      <c r="A1329" s="27"/>
      <c r="B1329" s="65"/>
    </row>
    <row r="1330" spans="1:2" x14ac:dyDescent="0.25">
      <c r="A1330" s="27"/>
      <c r="B1330" s="65"/>
    </row>
    <row r="1331" spans="1:2" x14ac:dyDescent="0.25">
      <c r="A1331" s="27"/>
      <c r="B1331" s="65"/>
    </row>
    <row r="1332" spans="1:2" x14ac:dyDescent="0.25">
      <c r="A1332" s="27"/>
      <c r="B1332" s="65"/>
    </row>
    <row r="1333" spans="1:2" x14ac:dyDescent="0.25">
      <c r="A1333" s="27"/>
      <c r="B1333" s="65"/>
    </row>
    <row r="1334" spans="1:2" x14ac:dyDescent="0.25">
      <c r="A1334" s="27"/>
      <c r="B1334" s="65"/>
    </row>
    <row r="1335" spans="1:2" x14ac:dyDescent="0.25">
      <c r="A1335" s="27"/>
      <c r="B1335" s="65"/>
    </row>
    <row r="1336" spans="1:2" x14ac:dyDescent="0.25">
      <c r="A1336" s="27"/>
      <c r="B1336" s="65"/>
    </row>
    <row r="1337" spans="1:2" x14ac:dyDescent="0.25">
      <c r="A1337" s="27"/>
      <c r="B1337" s="65"/>
    </row>
    <row r="1338" spans="1:2" x14ac:dyDescent="0.25">
      <c r="A1338" s="27"/>
      <c r="B1338" s="65"/>
    </row>
    <row r="1339" spans="1:2" x14ac:dyDescent="0.25">
      <c r="A1339" s="27"/>
      <c r="B1339" s="65"/>
    </row>
    <row r="1340" spans="1:2" x14ac:dyDescent="0.25">
      <c r="A1340" s="27"/>
      <c r="B1340" s="65"/>
    </row>
    <row r="1341" spans="1:2" x14ac:dyDescent="0.25">
      <c r="A1341" s="27"/>
      <c r="B1341" s="65"/>
    </row>
    <row r="1342" spans="1:2" x14ac:dyDescent="0.25">
      <c r="A1342" s="27"/>
      <c r="B1342" s="65"/>
    </row>
    <row r="1343" spans="1:2" x14ac:dyDescent="0.25">
      <c r="A1343" s="27"/>
      <c r="B1343" s="65"/>
    </row>
    <row r="1344" spans="1:2" x14ac:dyDescent="0.25">
      <c r="A1344" s="27"/>
      <c r="B1344" s="65"/>
    </row>
    <row r="1345" spans="1:2" x14ac:dyDescent="0.25">
      <c r="A1345" s="27"/>
      <c r="B1345" s="65"/>
    </row>
    <row r="1346" spans="1:2" x14ac:dyDescent="0.25">
      <c r="A1346" s="27"/>
      <c r="B1346" s="65"/>
    </row>
    <row r="1347" spans="1:2" x14ac:dyDescent="0.25">
      <c r="A1347" s="27"/>
      <c r="B1347" s="65"/>
    </row>
    <row r="1348" spans="1:2" x14ac:dyDescent="0.25">
      <c r="A1348" s="27"/>
      <c r="B1348" s="65"/>
    </row>
    <row r="1349" spans="1:2" x14ac:dyDescent="0.25">
      <c r="A1349" s="27"/>
      <c r="B1349" s="65"/>
    </row>
    <row r="1350" spans="1:2" x14ac:dyDescent="0.25">
      <c r="A1350" s="27"/>
      <c r="B1350" s="65"/>
    </row>
    <row r="1351" spans="1:2" x14ac:dyDescent="0.25">
      <c r="A1351" s="27"/>
      <c r="B1351" s="65"/>
    </row>
    <row r="1352" spans="1:2" x14ac:dyDescent="0.25">
      <c r="A1352" s="27"/>
      <c r="B1352" s="65"/>
    </row>
    <row r="1353" spans="1:2" x14ac:dyDescent="0.25">
      <c r="A1353" s="27"/>
      <c r="B1353" s="65"/>
    </row>
    <row r="1354" spans="1:2" x14ac:dyDescent="0.25">
      <c r="A1354" s="27"/>
      <c r="B1354" s="65"/>
    </row>
    <row r="1355" spans="1:2" x14ac:dyDescent="0.25">
      <c r="A1355" s="27"/>
      <c r="B1355" s="65"/>
    </row>
    <row r="1356" spans="1:2" x14ac:dyDescent="0.25">
      <c r="A1356" s="27"/>
      <c r="B1356" s="65"/>
    </row>
    <row r="1357" spans="1:2" x14ac:dyDescent="0.25">
      <c r="A1357" s="27"/>
      <c r="B1357" s="65"/>
    </row>
    <row r="1358" spans="1:2" x14ac:dyDescent="0.25">
      <c r="A1358" s="27"/>
      <c r="B1358" s="65"/>
    </row>
    <row r="1359" spans="1:2" x14ac:dyDescent="0.25">
      <c r="A1359" s="27"/>
      <c r="B1359" s="65"/>
    </row>
    <row r="1360" spans="1:2" x14ac:dyDescent="0.25">
      <c r="A1360" s="27"/>
      <c r="B1360" s="65"/>
    </row>
    <row r="1361" spans="1:2" x14ac:dyDescent="0.25">
      <c r="A1361" s="27"/>
      <c r="B1361" s="65"/>
    </row>
    <row r="1362" spans="1:2" x14ac:dyDescent="0.25">
      <c r="A1362" s="27"/>
      <c r="B1362" s="65"/>
    </row>
    <row r="1363" spans="1:2" x14ac:dyDescent="0.25">
      <c r="A1363" s="27"/>
      <c r="B1363" s="65"/>
    </row>
    <row r="1364" spans="1:2" x14ac:dyDescent="0.25">
      <c r="A1364" s="27"/>
      <c r="B1364" s="65"/>
    </row>
    <row r="1365" spans="1:2" x14ac:dyDescent="0.25">
      <c r="A1365" s="27"/>
      <c r="B1365" s="65"/>
    </row>
    <row r="1366" spans="1:2" x14ac:dyDescent="0.25">
      <c r="A1366" s="27"/>
      <c r="B1366" s="65"/>
    </row>
    <row r="1367" spans="1:2" x14ac:dyDescent="0.25">
      <c r="A1367" s="27"/>
      <c r="B1367" s="65"/>
    </row>
    <row r="1368" spans="1:2" x14ac:dyDescent="0.25">
      <c r="A1368" s="27"/>
      <c r="B1368" s="65"/>
    </row>
    <row r="1369" spans="1:2" x14ac:dyDescent="0.25">
      <c r="A1369" s="27"/>
      <c r="B1369" s="65"/>
    </row>
    <row r="1370" spans="1:2" x14ac:dyDescent="0.25">
      <c r="A1370" s="27"/>
      <c r="B1370" s="65"/>
    </row>
    <row r="1371" spans="1:2" x14ac:dyDescent="0.25">
      <c r="A1371" s="27"/>
      <c r="B1371" s="65"/>
    </row>
    <row r="1372" spans="1:2" x14ac:dyDescent="0.25">
      <c r="A1372" s="27"/>
      <c r="B1372" s="65"/>
    </row>
    <row r="1373" spans="1:2" x14ac:dyDescent="0.25">
      <c r="A1373" s="27"/>
      <c r="B1373" s="65"/>
    </row>
    <row r="1374" spans="1:2" x14ac:dyDescent="0.25">
      <c r="A1374" s="27"/>
      <c r="B1374" s="65"/>
    </row>
    <row r="1375" spans="1:2" x14ac:dyDescent="0.25">
      <c r="A1375" s="27"/>
      <c r="B1375" s="65"/>
    </row>
    <row r="1376" spans="1:2" x14ac:dyDescent="0.25">
      <c r="A1376" s="27"/>
      <c r="B1376" s="65"/>
    </row>
    <row r="1377" spans="1:2" x14ac:dyDescent="0.25">
      <c r="A1377" s="27"/>
      <c r="B1377" s="65"/>
    </row>
    <row r="1378" spans="1:2" x14ac:dyDescent="0.25">
      <c r="A1378" s="27"/>
      <c r="B1378" s="65"/>
    </row>
    <row r="1379" spans="1:2" x14ac:dyDescent="0.25">
      <c r="A1379" s="27"/>
      <c r="B1379" s="65"/>
    </row>
    <row r="1380" spans="1:2" x14ac:dyDescent="0.25">
      <c r="A1380" s="27"/>
      <c r="B1380" s="65"/>
    </row>
    <row r="1381" spans="1:2" x14ac:dyDescent="0.25">
      <c r="A1381" s="27"/>
      <c r="B1381" s="65"/>
    </row>
    <row r="1382" spans="1:2" x14ac:dyDescent="0.25">
      <c r="A1382" s="27"/>
      <c r="B1382" s="65"/>
    </row>
    <row r="1383" spans="1:2" x14ac:dyDescent="0.25">
      <c r="A1383" s="27"/>
      <c r="B1383" s="65"/>
    </row>
    <row r="1384" spans="1:2" x14ac:dyDescent="0.25">
      <c r="A1384" s="27"/>
      <c r="B1384" s="65"/>
    </row>
    <row r="1385" spans="1:2" x14ac:dyDescent="0.25">
      <c r="A1385" s="27"/>
      <c r="B1385" s="65"/>
    </row>
    <row r="1386" spans="1:2" x14ac:dyDescent="0.25">
      <c r="A1386" s="27"/>
      <c r="B1386" s="65"/>
    </row>
    <row r="1387" spans="1:2" x14ac:dyDescent="0.25">
      <c r="A1387" s="27"/>
      <c r="B1387" s="65"/>
    </row>
    <row r="1388" spans="1:2" x14ac:dyDescent="0.25">
      <c r="A1388" s="27"/>
      <c r="B1388" s="65"/>
    </row>
    <row r="1389" spans="1:2" x14ac:dyDescent="0.25">
      <c r="A1389" s="27"/>
      <c r="B1389" s="65"/>
    </row>
    <row r="1390" spans="1:2" x14ac:dyDescent="0.25">
      <c r="A1390" s="27"/>
      <c r="B1390" s="65"/>
    </row>
    <row r="1391" spans="1:2" x14ac:dyDescent="0.25">
      <c r="A1391" s="27"/>
      <c r="B1391" s="65"/>
    </row>
    <row r="1392" spans="1:2" x14ac:dyDescent="0.25">
      <c r="A1392" s="27"/>
      <c r="B1392" s="65"/>
    </row>
    <row r="1393" spans="1:2" x14ac:dyDescent="0.25">
      <c r="A1393" s="27"/>
      <c r="B1393" s="65"/>
    </row>
    <row r="1394" spans="1:2" x14ac:dyDescent="0.25">
      <c r="A1394" s="27"/>
      <c r="B1394" s="65"/>
    </row>
    <row r="1395" spans="1:2" x14ac:dyDescent="0.25">
      <c r="A1395" s="27"/>
      <c r="B1395" s="65"/>
    </row>
    <row r="1396" spans="1:2" x14ac:dyDescent="0.25">
      <c r="A1396" s="27"/>
      <c r="B1396" s="65"/>
    </row>
    <row r="1397" spans="1:2" x14ac:dyDescent="0.25">
      <c r="A1397" s="27"/>
      <c r="B1397" s="65"/>
    </row>
    <row r="1398" spans="1:2" x14ac:dyDescent="0.25">
      <c r="A1398" s="27"/>
      <c r="B1398" s="65"/>
    </row>
    <row r="1399" spans="1:2" x14ac:dyDescent="0.25">
      <c r="A1399" s="27"/>
      <c r="B1399" s="65"/>
    </row>
    <row r="1400" spans="1:2" x14ac:dyDescent="0.25">
      <c r="A1400" s="27"/>
      <c r="B1400" s="65"/>
    </row>
    <row r="1401" spans="1:2" x14ac:dyDescent="0.25">
      <c r="A1401" s="27"/>
      <c r="B1401" s="65"/>
    </row>
    <row r="1402" spans="1:2" x14ac:dyDescent="0.25">
      <c r="A1402" s="27"/>
      <c r="B1402" s="65"/>
    </row>
    <row r="1403" spans="1:2" x14ac:dyDescent="0.25">
      <c r="A1403" s="27"/>
      <c r="B1403" s="65"/>
    </row>
    <row r="1404" spans="1:2" x14ac:dyDescent="0.25">
      <c r="A1404" s="27"/>
      <c r="B1404" s="65"/>
    </row>
    <row r="1405" spans="1:2" x14ac:dyDescent="0.25">
      <c r="A1405" s="27"/>
      <c r="B1405" s="65"/>
    </row>
    <row r="1406" spans="1:2" x14ac:dyDescent="0.25">
      <c r="A1406" s="27"/>
      <c r="B1406" s="65"/>
    </row>
    <row r="1407" spans="1:2" x14ac:dyDescent="0.25">
      <c r="A1407" s="27"/>
      <c r="B1407" s="65"/>
    </row>
    <row r="1408" spans="1:2" x14ac:dyDescent="0.25">
      <c r="A1408" s="27"/>
      <c r="B1408" s="65"/>
    </row>
    <row r="1409" spans="1:2" x14ac:dyDescent="0.25">
      <c r="A1409" s="27"/>
      <c r="B1409" s="65"/>
    </row>
    <row r="1410" spans="1:2" x14ac:dyDescent="0.25">
      <c r="A1410" s="27"/>
      <c r="B1410" s="65"/>
    </row>
    <row r="1411" spans="1:2" x14ac:dyDescent="0.25">
      <c r="A1411" s="27"/>
      <c r="B1411" s="65"/>
    </row>
    <row r="1412" spans="1:2" x14ac:dyDescent="0.25">
      <c r="A1412" s="27"/>
      <c r="B1412" s="6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130</vt:i4>
      </vt:variant>
    </vt:vector>
  </HeadingPairs>
  <TitlesOfParts>
    <vt:vector size="147" baseType="lpstr">
      <vt:lpstr>Version</vt:lpstr>
      <vt:lpstr>Notes</vt:lpstr>
      <vt:lpstr>Transmission Faults (GC0151)</vt:lpstr>
      <vt:lpstr>System Incidents (GC0105)</vt:lpstr>
      <vt:lpstr>20220901-1</vt:lpstr>
      <vt:lpstr>20220905-1</vt:lpstr>
      <vt:lpstr>20220905-2</vt:lpstr>
      <vt:lpstr>20220913-1</vt:lpstr>
      <vt:lpstr>20220916-1</vt:lpstr>
      <vt:lpstr>20220917-1</vt:lpstr>
      <vt:lpstr>20220922-1</vt:lpstr>
      <vt:lpstr>20220922-2</vt:lpstr>
      <vt:lpstr>20220923-1</vt:lpstr>
      <vt:lpstr>20220925-1</vt:lpstr>
      <vt:lpstr>20220927-1</vt:lpstr>
      <vt:lpstr>20220927-2</vt:lpstr>
      <vt:lpstr>20220928-1</vt:lpstr>
      <vt:lpstr>'20220901-1'!New_Text_Document</vt:lpstr>
      <vt:lpstr>'20220905-1'!New_Text_Document</vt:lpstr>
      <vt:lpstr>'20220905-2'!New_Text_Document</vt:lpstr>
      <vt:lpstr>'20220913-1'!New_Text_Document</vt:lpstr>
      <vt:lpstr>'20220916-1'!New_Text_Document</vt:lpstr>
      <vt:lpstr>'20220917-1'!New_Text_Document</vt:lpstr>
      <vt:lpstr>'20220922-1'!New_Text_Document</vt:lpstr>
      <vt:lpstr>'20220922-2'!New_Text_Document</vt:lpstr>
      <vt:lpstr>'20220923-1'!New_Text_Document</vt:lpstr>
      <vt:lpstr>'20220925-1'!New_Text_Document</vt:lpstr>
      <vt:lpstr>'20220927-1'!New_Text_Document</vt:lpstr>
      <vt:lpstr>'20220927-2'!New_Text_Document</vt:lpstr>
      <vt:lpstr>'20220928-1'!New_Text_Document</vt:lpstr>
      <vt:lpstr>'20220901-1'!New_Text_Document__2</vt:lpstr>
      <vt:lpstr>'20220905-1'!New_Text_Document__2</vt:lpstr>
      <vt:lpstr>'20220905-2'!New_Text_Document__2</vt:lpstr>
      <vt:lpstr>'20220913-1'!New_Text_Document__2</vt:lpstr>
      <vt:lpstr>'20220916-1'!New_Text_Document__2</vt:lpstr>
      <vt:lpstr>'20220917-1'!New_Text_Document__2</vt:lpstr>
      <vt:lpstr>'20220922-1'!New_Text_Document__2</vt:lpstr>
      <vt:lpstr>'20220922-2'!New_Text_Document__2</vt:lpstr>
      <vt:lpstr>'20220923-1'!New_Text_Document__2</vt:lpstr>
      <vt:lpstr>'20220925-1'!New_Text_Document__2</vt:lpstr>
      <vt:lpstr>'20220927-1'!New_Text_Document__2</vt:lpstr>
      <vt:lpstr>'20220927-2'!New_Text_Document__2</vt:lpstr>
      <vt:lpstr>'20220928-1'!New_Text_Document__2</vt:lpstr>
      <vt:lpstr>'20220901-1'!New_Text_Document_1</vt:lpstr>
      <vt:lpstr>'20220905-1'!New_Text_Document_1</vt:lpstr>
      <vt:lpstr>'20220905-2'!New_Text_Document_1</vt:lpstr>
      <vt:lpstr>'20220913-1'!New_Text_Document_1</vt:lpstr>
      <vt:lpstr>'20220916-1'!New_Text_Document_1</vt:lpstr>
      <vt:lpstr>'20220917-1'!New_Text_Document_1</vt:lpstr>
      <vt:lpstr>'20220922-1'!New_Text_Document_1</vt:lpstr>
      <vt:lpstr>'20220922-2'!New_Text_Document_1</vt:lpstr>
      <vt:lpstr>'20220923-1'!New_Text_Document_1</vt:lpstr>
      <vt:lpstr>'20220925-1'!New_Text_Document_1</vt:lpstr>
      <vt:lpstr>'20220927-1'!New_Text_Document_1</vt:lpstr>
      <vt:lpstr>'20220927-2'!New_Text_Document_1</vt:lpstr>
      <vt:lpstr>'20220928-1'!New_Text_Document_1</vt:lpstr>
      <vt:lpstr>'20220901-1'!New_Text_Document_2</vt:lpstr>
      <vt:lpstr>'20220905-1'!New_Text_Document_2</vt:lpstr>
      <vt:lpstr>'20220905-2'!New_Text_Document_2</vt:lpstr>
      <vt:lpstr>'20220913-1'!New_Text_Document_2</vt:lpstr>
      <vt:lpstr>'20220916-1'!New_Text_Document_2</vt:lpstr>
      <vt:lpstr>'20220917-1'!New_Text_Document_2</vt:lpstr>
      <vt:lpstr>'20220922-1'!New_Text_Document_2</vt:lpstr>
      <vt:lpstr>'20220922-2'!New_Text_Document_2</vt:lpstr>
      <vt:lpstr>'20220923-1'!New_Text_Document_2</vt:lpstr>
      <vt:lpstr>'20220925-1'!New_Text_Document_2</vt:lpstr>
      <vt:lpstr>'20220927-1'!New_Text_Document_2</vt:lpstr>
      <vt:lpstr>'20220927-2'!New_Text_Document_2</vt:lpstr>
      <vt:lpstr>'20220928-1'!New_Text_Document_2</vt:lpstr>
      <vt:lpstr>'20220901-1'!New_Text_Document_3</vt:lpstr>
      <vt:lpstr>'20220905-1'!New_Text_Document_3</vt:lpstr>
      <vt:lpstr>'20220905-2'!New_Text_Document_3</vt:lpstr>
      <vt:lpstr>'20220913-1'!New_Text_Document_3</vt:lpstr>
      <vt:lpstr>'20220916-1'!New_Text_Document_3</vt:lpstr>
      <vt:lpstr>'20220917-1'!New_Text_Document_3</vt:lpstr>
      <vt:lpstr>'20220922-1'!New_Text_Document_3</vt:lpstr>
      <vt:lpstr>'20220922-2'!New_Text_Document_3</vt:lpstr>
      <vt:lpstr>'20220923-1'!New_Text_Document_3</vt:lpstr>
      <vt:lpstr>'20220925-1'!New_Text_Document_3</vt:lpstr>
      <vt:lpstr>'20220927-1'!New_Text_Document_3</vt:lpstr>
      <vt:lpstr>'20220927-2'!New_Text_Document_3</vt:lpstr>
      <vt:lpstr>'20220928-1'!New_Text_Document_3</vt:lpstr>
      <vt:lpstr>'20220901-1'!New_Text_Document_4</vt:lpstr>
      <vt:lpstr>'20220905-1'!New_Text_Document_4</vt:lpstr>
      <vt:lpstr>'20220905-2'!New_Text_Document_4</vt:lpstr>
      <vt:lpstr>'20220913-1'!New_Text_Document_4</vt:lpstr>
      <vt:lpstr>'20220916-1'!New_Text_Document_4</vt:lpstr>
      <vt:lpstr>'20220917-1'!New_Text_Document_4</vt:lpstr>
      <vt:lpstr>'20220922-1'!New_Text_Document_4</vt:lpstr>
      <vt:lpstr>'20220922-2'!New_Text_Document_4</vt:lpstr>
      <vt:lpstr>'20220923-1'!New_Text_Document_4</vt:lpstr>
      <vt:lpstr>'20220925-1'!New_Text_Document_4</vt:lpstr>
      <vt:lpstr>'20220927-1'!New_Text_Document_4</vt:lpstr>
      <vt:lpstr>'20220927-2'!New_Text_Document_4</vt:lpstr>
      <vt:lpstr>'20220928-1'!New_Text_Document_4</vt:lpstr>
      <vt:lpstr>'20220901-1'!New_Text_Document_5</vt:lpstr>
      <vt:lpstr>'20220905-1'!New_Text_Document_5</vt:lpstr>
      <vt:lpstr>'20220905-2'!New_Text_Document_5</vt:lpstr>
      <vt:lpstr>'20220913-1'!New_Text_Document_5</vt:lpstr>
      <vt:lpstr>'20220916-1'!New_Text_Document_5</vt:lpstr>
      <vt:lpstr>'20220917-1'!New_Text_Document_5</vt:lpstr>
      <vt:lpstr>'20220922-1'!New_Text_Document_5</vt:lpstr>
      <vt:lpstr>'20220922-2'!New_Text_Document_5</vt:lpstr>
      <vt:lpstr>'20220923-1'!New_Text_Document_5</vt:lpstr>
      <vt:lpstr>'20220925-1'!New_Text_Document_5</vt:lpstr>
      <vt:lpstr>'20220927-1'!New_Text_Document_5</vt:lpstr>
      <vt:lpstr>'20220927-2'!New_Text_Document_5</vt:lpstr>
      <vt:lpstr>'20220928-1'!New_Text_Document_5</vt:lpstr>
      <vt:lpstr>'20220901-1'!New_Text_Document_6</vt:lpstr>
      <vt:lpstr>'20220905-1'!New_Text_Document_6</vt:lpstr>
      <vt:lpstr>'20220905-2'!New_Text_Document_6</vt:lpstr>
      <vt:lpstr>'20220913-1'!New_Text_Document_6</vt:lpstr>
      <vt:lpstr>'20220916-1'!New_Text_Document_6</vt:lpstr>
      <vt:lpstr>'20220917-1'!New_Text_Document_6</vt:lpstr>
      <vt:lpstr>'20220922-1'!New_Text_Document_6</vt:lpstr>
      <vt:lpstr>'20220922-2'!New_Text_Document_6</vt:lpstr>
      <vt:lpstr>'20220923-1'!New_Text_Document_6</vt:lpstr>
      <vt:lpstr>'20220925-1'!New_Text_Document_6</vt:lpstr>
      <vt:lpstr>'20220927-1'!New_Text_Document_6</vt:lpstr>
      <vt:lpstr>'20220927-2'!New_Text_Document_6</vt:lpstr>
      <vt:lpstr>'20220928-1'!New_Text_Document_6</vt:lpstr>
      <vt:lpstr>'20220901-1'!New_Text_Document_7</vt:lpstr>
      <vt:lpstr>'20220905-1'!New_Text_Document_7</vt:lpstr>
      <vt:lpstr>'20220905-2'!New_Text_Document_7</vt:lpstr>
      <vt:lpstr>'20220913-1'!New_Text_Document_7</vt:lpstr>
      <vt:lpstr>'20220916-1'!New_Text_Document_7</vt:lpstr>
      <vt:lpstr>'20220917-1'!New_Text_Document_7</vt:lpstr>
      <vt:lpstr>'20220922-1'!New_Text_Document_7</vt:lpstr>
      <vt:lpstr>'20220922-2'!New_Text_Document_7</vt:lpstr>
      <vt:lpstr>'20220923-1'!New_Text_Document_7</vt:lpstr>
      <vt:lpstr>'20220925-1'!New_Text_Document_7</vt:lpstr>
      <vt:lpstr>'20220927-1'!New_Text_Document_7</vt:lpstr>
      <vt:lpstr>'20220927-2'!New_Text_Document_7</vt:lpstr>
      <vt:lpstr>'20220928-1'!New_Text_Document_7</vt:lpstr>
      <vt:lpstr>'20220901-1'!New_Text_Document_8</vt:lpstr>
      <vt:lpstr>'20220905-1'!New_Text_Document_8</vt:lpstr>
      <vt:lpstr>'20220905-2'!New_Text_Document_8</vt:lpstr>
      <vt:lpstr>'20220913-1'!New_Text_Document_8</vt:lpstr>
      <vt:lpstr>'20220916-1'!New_Text_Document_8</vt:lpstr>
      <vt:lpstr>'20220917-1'!New_Text_Document_8</vt:lpstr>
      <vt:lpstr>'20220922-1'!New_Text_Document_8</vt:lpstr>
      <vt:lpstr>'20220922-2'!New_Text_Document_8</vt:lpstr>
      <vt:lpstr>'20220923-1'!New_Text_Document_8</vt:lpstr>
      <vt:lpstr>'20220925-1'!New_Text_Document_8</vt:lpstr>
      <vt:lpstr>'20220927-1'!New_Text_Document_8</vt:lpstr>
      <vt:lpstr>'20220927-2'!New_Text_Document_8</vt:lpstr>
      <vt:lpstr>'20220928-1'!New_Text_Document_8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Koriem(ESO), Ahmed</cp:lastModifiedBy>
  <cp:lastPrinted>2022-05-18T10:37:32Z</cp:lastPrinted>
  <dcterms:created xsi:type="dcterms:W3CDTF">2015-06-05T18:17:20Z</dcterms:created>
  <dcterms:modified xsi:type="dcterms:W3CDTF">2022-11-28T15:28:56Z</dcterms:modified>
</cp:coreProperties>
</file>