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9 Sept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<sst xmlns="http://schemas.openxmlformats.org/spreadsheetml/2006/main" count="11" uniqueCount="11">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</sst>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3" borderId="0" xfId="0" applyFill="1"/>
    <xf numFmtId="0" fontId="0" fillId="0" borderId="0" xfId="0" applyFill="1"/>
    <xf numFmtId="0" fontId="10" fillId="5" borderId="0" xfId="1" applyFont="1" applyFill="1" applyAlignment="1" applyProtection="1">
      <alignment horizontal="center"/>
    </xf>
    <xf numFmtId="167" fontId="12" fillId="5" borderId="0" xfId="0" applyNumberFormat="1" applyFont="1" applyFill="1"/>
    <xf numFmtId="0" fontId="1"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horizontal="left" wrapText="1"/>
    </xf>
    <xf numFmtId="0" fontId="11" fillId="5" borderId="0" xfId="2" applyFill="1" applyAlignment="1" applyProtection="1">
      <alignment horizontal="left" wrapText="1"/>
    </xf>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43369</v>
          </cell>
        </row>
        <row r="5">
          <cell r="C5">
            <v>43338</v>
          </cell>
        </row>
        <row r="6">
          <cell r="C6">
            <v>43372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election activeCell="C13" sqref="C13"/>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43370</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24" t="s">
        <v>9</v>
      </c>
      <c r="C9" s="25"/>
      <c r="D9" s="25"/>
      <c r="E9" s="25"/>
      <c r="F9" s="2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4" t="s">
        <v>2</v>
      </c>
      <c r="C11" s="15"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6">
        <v>43373</v>
      </c>
      <c r="C12" s="17">
        <v>2.2250000000000001</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6">
        <v>43372</v>
      </c>
      <c r="C13" s="17">
        <v>2.186982088814875</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6">
        <v>43371</v>
      </c>
      <c r="C14" s="17">
        <v>1.9870755277468433</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6">
        <v>43370</v>
      </c>
      <c r="C15" s="17">
        <v>2.0185027603133014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6">
        <v>43369</v>
      </c>
      <c r="C16" s="17">
        <v>1.9848553742150152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6">
        <v>43368</v>
      </c>
      <c r="C17" s="17">
        <v>1.9718931189417899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6">
        <v>43367</v>
      </c>
      <c r="C18" s="17">
        <v>1.9312208586938371</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6">
        <v>43366</v>
      </c>
      <c r="C19" s="17">
        <v>2.498481898389739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6">
        <v>43365</v>
      </c>
      <c r="C20" s="17">
        <v>4.2026082876619455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6">
        <v>43364</v>
      </c>
      <c r="C21" s="17">
        <v>3.2146064088097908</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6">
        <v>43363</v>
      </c>
      <c r="C22" s="17">
        <v>5.8776132944487838</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6">
        <v>43362</v>
      </c>
      <c r="C23" s="17">
        <v>7.8431272823232643</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6">
        <v>43361</v>
      </c>
      <c r="C24" s="17">
        <v>3.9434259535195015</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6">
        <v>43360</v>
      </c>
      <c r="C25" s="17">
        <v>3.2914921599805176</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6">
        <v>43359</v>
      </c>
      <c r="C26" s="17">
        <v>6.7160045404291422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6">
        <v>43358</v>
      </c>
      <c r="C27" s="17">
        <v>2.2622929234399058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6">
        <v>43357</v>
      </c>
      <c r="C28" s="17">
        <v>2.3873072150167669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6">
        <v>43356</v>
      </c>
      <c r="C29" s="17">
        <v>2.8039899901065142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6">
        <v>43355</v>
      </c>
      <c r="C30" s="17">
        <v>3.3831054412791781</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6">
        <v>43354</v>
      </c>
      <c r="C31" s="17">
        <v>5.6211259047266608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6">
        <v>43353</v>
      </c>
      <c r="C32" s="17">
        <v>2.8234590239017687</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6">
        <v>43352</v>
      </c>
      <c r="C33" s="17">
        <v>2.7444560394145507</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6">
        <v>43351</v>
      </c>
      <c r="C34" s="17">
        <v>2.3879298788539773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6">
        <v>43350</v>
      </c>
      <c r="C35" s="17">
        <v>1.040640948916713</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6">
        <v>43349</v>
      </c>
      <c r="C36" s="17">
        <v>1.1442755180560402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6">
        <v>43348</v>
      </c>
      <c r="C37" s="17">
        <v>1.110921042337625</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6">
        <v>43347</v>
      </c>
      <c r="C38" s="17">
        <v>0.66643047530699184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6">
        <v>43346</v>
      </c>
      <c r="C39" s="17">
        <v>0.75320685407948085</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6">
        <v>43345</v>
      </c>
      <c r="C40" s="17">
        <v>1.8986277297442822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6">
        <v>43344</v>
      </c>
      <c r="C41" s="17">
        <v>2.0851309171017647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6">
        <v>43343</v>
      </c>
      <c r="C42" s="17">
        <v>1.283444921909433</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6">
        <v>43342</v>
      </c>
      <c r="C43" s="17">
        <v>0.80574626031193297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6">
        <v>43341</v>
      </c>
      <c r="C44" s="17">
        <v>1.733845038731364</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6">
        <v>43340</v>
      </c>
      <c r="C45" s="17">
        <v>1.5479908732689858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6">
        <v>43339</v>
      </c>
      <c r="C46" s="17">
        <v>2.6362037516350485</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19" t="s">
        <v>4</v>
      </c>
      <c r="C48" s="26" t="s">
        <v>5</v>
      </c>
      <c r="D48" s="26"/>
      <c r="E48" s="26"/>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12" customFormat="1" ht="12.75" customHeight="1" x14ac:dyDescent="0.2">
      <c r="B49" s="22" t="s">
        <v>6</v>
      </c>
      <c r="C49" s="27" t="s">
        <v>7</v>
      </c>
      <c r="D49" s="27"/>
      <c r="E49" s="27"/>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12"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12" customFormat="1" ht="12.75" customHeight="1" x14ac:dyDescent="0.2">
      <c r="B51" s="23"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12" customFormat="1" ht="35.25" customHeight="1" x14ac:dyDescent="0.2">
      <c r="B52" s="28" t="s">
        <v>10</v>
      </c>
      <c r="C52" s="28"/>
      <c r="D52" s="28"/>
      <c r="E52" s="28"/>
      <c r="F52" s="28"/>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12"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2018-09-26T16:19:20Z</dcterms:created>
  <dcterms:modified xsi:type="dcterms:W3CDTF">2018-09-27T16:37:07Z</dcterms:modified>
</cp:coreProperties>
</file>