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0490" windowHeight="85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<sst xmlns="http://schemas.openxmlformats.org/spreadsheetml/2006/main" count="11" uniqueCount="11">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</sst>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 fillId="5" borderId="0" xfId="0" applyFont="1" applyFill="1" applyAlignment="1">
      <alignment horizontal="left" vertical="top" wrapText="1"/>
    </xf>
    <xf numFmtId="0" fontId="0" fillId="5" borderId="0" xfId="0" applyFill="1" applyAlignment="1">
      <alignment horizontal="lef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5" borderId="0" xfId="0" applyFill="1" applyAlignment="1">
      <alignment horizontal="left" wrapText="1"/>
    </xf>
    <xf numFmtId="0" fontId="0" fillId="3" borderId="0" xfId="0" applyFill="1"/>
    <xf numFmtId="0" fontId="0" fillId="0" borderId="0" xfId="0" applyFill="1"/>
    <xf numFmtId="0" fontId="10" fillId="5" borderId="0" xfId="1" applyFont="1" applyFill="1" applyAlignment="1" applyProtection="1">
      <alignment horizontal="center"/>
    </xf>
    <xf numFmtId="0" fontId="11" fillId="5" borderId="0" xfId="2" applyFill="1" applyAlignment="1" applyProtection="1">
      <alignment horizontal="left" wrapText="1"/>
    </xf>
    <xf numFmtId="167" fontId="12" fillId="5" borderId="0" xfId="0" applyNumberFormat="1" applyFont="1" applyFill="1"/>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43368</v>
          </cell>
        </row>
        <row r="5">
          <cell r="C5">
            <v>43337</v>
          </cell>
        </row>
        <row r="6">
          <cell r="C6">
            <v>43371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43368</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43371</v>
      </c>
      <c r="C12" s="19">
        <v>1.9661674663196069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43370</v>
      </c>
      <c r="C13" s="19">
        <v>1.9728174610310079</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43369</v>
      </c>
      <c r="C14" s="19">
        <v>1.9957406267808051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43368</v>
      </c>
      <c r="C15" s="19">
        <v>1.9714826847055715</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43367</v>
      </c>
      <c r="C16" s="19">
        <v>1.9312208586938371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43366</v>
      </c>
      <c r="C17" s="19">
        <v>2.2273237043013152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43365</v>
      </c>
      <c r="C18" s="19">
        <v>4.2026082876619455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43364</v>
      </c>
      <c r="C19" s="19">
        <v>3.2146064088097908</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43363</v>
      </c>
      <c r="C20" s="19">
        <v>5.8776132944487838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43362</v>
      </c>
      <c r="C21" s="19">
        <v>7.8431272823232643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43361</v>
      </c>
      <c r="C22" s="19">
        <v>3.989372774466593</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43360</v>
      </c>
      <c r="C23" s="19">
        <v>3.2914921599805176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43359</v>
      </c>
      <c r="C24" s="19">
        <v>6.5202789083913917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43358</v>
      </c>
      <c r="C25" s="19">
        <v>2.2788542680193915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43357</v>
      </c>
      <c r="C26" s="19">
        <v>2.3767087141126364</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43356</v>
      </c>
      <c r="C27" s="19">
        <v>2.8142071434008393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43355</v>
      </c>
      <c r="C28" s="19">
        <v>3.3583839447914174</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43354</v>
      </c>
      <c r="C29" s="19">
        <v>5.7735284824652169</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43353</v>
      </c>
      <c r="C30" s="19">
        <v>2.8350416978913633</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43352</v>
      </c>
      <c r="C31" s="19">
        <v>2.7445648185179863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43351</v>
      </c>
      <c r="C32" s="19">
        <v>2.3937100200853618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43350</v>
      </c>
      <c r="C33" s="19">
        <v>1.0453107625483875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43349</v>
      </c>
      <c r="C34" s="19">
        <v>1.1442091144782667</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43348</v>
      </c>
      <c r="C35" s="19">
        <v>1.1150550942681738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43347</v>
      </c>
      <c r="C36" s="19">
        <v>0.6663645494200543</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43346</v>
      </c>
      <c r="C37" s="19">
        <v>0.75638887368989605</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43345</v>
      </c>
      <c r="C38" s="19">
        <v>1.9024400066885352</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43344</v>
      </c>
      <c r="C39" s="19">
        <v>2.0847995810761941</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43343</v>
      </c>
      <c r="C40" s="19">
        <v>1.283444921909433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43342</v>
      </c>
      <c r="C41" s="19">
        <v>0.80574626031193297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43341</v>
      </c>
      <c r="C42" s="19">
        <v>1.733845038731364</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43340</v>
      </c>
      <c r="C43" s="19">
        <v>1.5479908732689858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43339</v>
      </c>
      <c r="C44" s="19">
        <v>2.6362037516350485</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43338</v>
      </c>
      <c r="C45" s="19">
        <v>2.2377717868838918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43337</v>
      </c>
      <c r="C46" s="19">
        <v>1.2226121515408506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2018-09-25T13:49:12Z</dcterms:created>
  <dcterms:modified xsi:type="dcterms:W3CDTF">2018-09-25T13:49:20Z</dcterms:modified>
</cp:coreProperties>
</file>