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8 August\"/>
    </mc:Choice>
  </mc:AlternateContent>
  <bookViews>
    <workbookView xWindow="0" yWindow="0" windowWidth="19560" windowHeight="811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<sst xmlns="http://schemas.openxmlformats.org/spreadsheetml/2006/main" count="11" uniqueCount="11">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</sst>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h.madgwick\AppData\Local\Microsoft\Windows\Temporary%20Internet%20Files\Content.Outlook\L1KCI54O\BSUoS%20Forecast%20-%20Upda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43336</v>
          </cell>
        </row>
        <row r="5">
          <cell r="C5">
            <v>43306</v>
          </cell>
        </row>
        <row r="6">
          <cell r="C6">
            <v>43340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43336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43340</v>
      </c>
      <c r="C12" s="16">
        <v>1.7093742984312359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43339</v>
      </c>
      <c r="C13" s="16">
        <v>1.9499042630355232</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43338</v>
      </c>
      <c r="C14" s="16">
        <v>2.5819893709620221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43337</v>
      </c>
      <c r="C15" s="16">
        <v>2.9526810568388067</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43336</v>
      </c>
      <c r="C16" s="16">
        <v>2.2238184100419942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43335</v>
      </c>
      <c r="C17" s="16">
        <v>1.6495844165472191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43334</v>
      </c>
      <c r="C18" s="16">
        <v>2.1553781048642509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43333</v>
      </c>
      <c r="C19" s="16">
        <v>2.5744810251295105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43332</v>
      </c>
      <c r="C20" s="16">
        <v>2.4691327391747437</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43331</v>
      </c>
      <c r="C21" s="16">
        <v>1.7188600937006062</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43330</v>
      </c>
      <c r="C22" s="16">
        <v>1.6073758517960053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43329</v>
      </c>
      <c r="C23" s="16">
        <v>1.8430563917864484</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43328</v>
      </c>
      <c r="C24" s="16">
        <v>1.8022812385622686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43327</v>
      </c>
      <c r="C25" s="16">
        <v>1.562814618572365</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43326</v>
      </c>
      <c r="C26" s="16">
        <v>1.7566634401804218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43325</v>
      </c>
      <c r="C27" s="16">
        <v>1.8701415831010766</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43324</v>
      </c>
      <c r="C28" s="16">
        <v>1.6492410589592807</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43323</v>
      </c>
      <c r="C29" s="16">
        <v>1.568511609798543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43322</v>
      </c>
      <c r="C30" s="16">
        <v>1.6498040055298642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43321</v>
      </c>
      <c r="C31" s="16">
        <v>1.7506905011432921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43320</v>
      </c>
      <c r="C32" s="16">
        <v>1.7128795171985747</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43319</v>
      </c>
      <c r="C33" s="16">
        <v>1.5855759202844315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43318</v>
      </c>
      <c r="C34" s="16">
        <v>1.7262922294196623</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43317</v>
      </c>
      <c r="C35" s="16">
        <v>1.6130196238051615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43316</v>
      </c>
      <c r="C36" s="16">
        <v>2.0764311263348558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43315</v>
      </c>
      <c r="C37" s="16">
        <v>1.6934382746260892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43314</v>
      </c>
      <c r="C38" s="16">
        <v>1.6905561579679291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43313</v>
      </c>
      <c r="C39" s="16">
        <v>1.9927414906314531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43312</v>
      </c>
      <c r="C40" s="16">
        <v>1.7329204451271381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43311</v>
      </c>
      <c r="C41" s="16">
        <v>1.5456455941763858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43310</v>
      </c>
      <c r="C42" s="16">
        <v>1.745565304888647</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43309</v>
      </c>
      <c r="C43" s="16">
        <v>1.5953879659346479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43308</v>
      </c>
      <c r="C44" s="16">
        <v>1.7283381676901202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43307</v>
      </c>
      <c r="C45" s="16">
        <v>1.7681144219857774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43306</v>
      </c>
      <c r="C46" s="16">
        <v>1.4698687496716372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2018-08-24T13:19:11Z</dcterms:created>
  <dcterms:modified xsi:type="dcterms:W3CDTF">2018-08-24T13:19:15Z</dcterms:modified>
</cp:coreProperties>
</file>