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1513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<sst xmlns="http://schemas.openxmlformats.org/spreadsheetml/2006/main" count="11" uniqueCount="11">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</sst>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dim.Mamoojee\Downloads\BSUoS%20Report%20v2.2%20(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43195</v>
          </cell>
        </row>
        <row r="5">
          <cell r="C5">
            <v>43164</v>
          </cell>
        </row>
        <row r="6">
          <cell r="C6">
            <v>43198</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43195</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43198</v>
      </c>
      <c r="C12" s="16">
        <v>1.3576701554196242</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43197</v>
      </c>
      <c r="C13" s="16">
        <v>1.8443342070489352</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43196</v>
      </c>
      <c r="C14" s="16">
        <v>1.8820769921883036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43195</v>
      </c>
      <c r="C15" s="16">
        <v>2.060023088876195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43194</v>
      </c>
      <c r="C16" s="16">
        <v>1.5241433388894365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43193</v>
      </c>
      <c r="C17" s="16">
        <v>1.5098624541156642</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43192</v>
      </c>
      <c r="C18" s="16">
        <v>1.1456460166626437</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43191</v>
      </c>
      <c r="C19" s="16">
        <v>1.7955288175876412</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43190</v>
      </c>
      <c r="C20" s="16">
        <v>2.0756773814134286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43189</v>
      </c>
      <c r="C21" s="16">
        <v>2.3783839676715286</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43188</v>
      </c>
      <c r="C22" s="16">
        <v>4.3385333841733624</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43187</v>
      </c>
      <c r="C23" s="16">
        <v>2.2722831733564641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43186</v>
      </c>
      <c r="C24" s="16">
        <v>1.714143849657886</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43185</v>
      </c>
      <c r="C25" s="16">
        <v>1.0659623169548536</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43184</v>
      </c>
      <c r="C26" s="16">
        <v>1.780608819034482</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43183</v>
      </c>
      <c r="C27" s="16">
        <v>1.803613490887974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43182</v>
      </c>
      <c r="C28" s="16">
        <v>1.9996886452495433</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43181</v>
      </c>
      <c r="C29" s="16">
        <v>4.0016362615087795</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43180</v>
      </c>
      <c r="C30" s="16">
        <v>2.1236355776504916</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43179</v>
      </c>
      <c r="C31" s="16">
        <v>1.4879318869439391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43178</v>
      </c>
      <c r="C32" s="16">
        <v>1.0332229969571116</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43177</v>
      </c>
      <c r="C33" s="16">
        <v>1.1601446944076081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43176</v>
      </c>
      <c r="C34" s="16">
        <v>1.4116103306101146</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43175</v>
      </c>
      <c r="C35" s="16">
        <v>1.7080512635005942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43174</v>
      </c>
      <c r="C36" s="16">
        <v>3.4610999444671053</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43173</v>
      </c>
      <c r="C37" s="16">
        <v>2.4427836354287664</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43172</v>
      </c>
      <c r="C38" s="16">
        <v>1.903696863346189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43171</v>
      </c>
      <c r="C39" s="16">
        <v>1.0704974100682874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43170</v>
      </c>
      <c r="C40" s="16">
        <v>1.3566318630932457</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43169</v>
      </c>
      <c r="C41" s="16">
        <v>1.69411078904303</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43168</v>
      </c>
      <c r="C42" s="16">
        <v>1.5430673964902069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43167</v>
      </c>
      <c r="C43" s="16">
        <v>3.1380430438037981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43166</v>
      </c>
      <c r="C44" s="16">
        <v>2.1652238241256829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43165</v>
      </c>
      <c r="C45" s="16">
        <v>1.6737385397770579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43164</v>
      </c>
      <c r="C46" s="16">
        <v>0.9627610865961086</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2018-04-05T15:31:40Z</dcterms:created>
  <dcterms:modified xsi:type="dcterms:W3CDTF">2018-04-05T15:32:34Z</dcterms:modified>
</cp:coreProperties>
</file>